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wfs\港北区\03地域振興課\share\地域振興課\3_shien\★2017～読書推進\2026(R8)度\330_蔵書検索(学校コミハ3館・蔵書リスト更新)\202610_日吉台・下田\"/>
    </mc:Choice>
  </mc:AlternateContent>
  <xr:revisionPtr revIDLastSave="0" documentId="8_{61FCD9FF-195D-4635-B8E8-B7F20E3D141A}" xr6:coauthVersionLast="47" xr6:coauthVersionMax="47" xr10:uidLastSave="{00000000-0000-0000-0000-000000000000}"/>
  <bookViews>
    <workbookView xWindow="-120" yWindow="-120" windowWidth="20730" windowHeight="11040" xr2:uid="{00000000-000D-0000-FFFF-FFFF00000000}"/>
  </bookViews>
  <sheets>
    <sheet name="Sheet1" sheetId="15" r:id="rId1"/>
  </sheets>
  <definedNames>
    <definedName name="_xlnm._FilterDatabase" localSheetId="0" hidden="1">Sheet1!$A$2:$H$4312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<sst xmlns="http://schemas.openxmlformats.org/spreadsheetml/2006/main" count="19867" uniqueCount="11733">
  <si>
    <t>小学館</t>
    <phoneticPr fontId="2"/>
  </si>
  <si>
    <t>メディアファクトリー</t>
    <phoneticPr fontId="2"/>
  </si>
  <si>
    <t>宮本　輝</t>
  </si>
  <si>
    <t>思い出トランプ　　　　　　　　　　　　　　　　　　　　　　　　　　　　　　　　　　　　　　　　　　　　　　　　　</t>
  </si>
  <si>
    <t>英国こんなとき旅日記　　　　　　　　　　　　　　　　　　　　　　　　　　　　　　　　　　　　　　　　　　　　　　　　　　</t>
  </si>
  <si>
    <t>兄　小林秀雄　　　　　　　　　　　　　　　　　　　　　　　　　　　　　　　　　　　　　　　　　　　　　　　　　　　　　　　　　　　　</t>
  </si>
  <si>
    <t>あきらめない夢は終わらない　　　　　　　　　　　　　　　　　　　　　　　　　　　　　　　　　　　　　　　　　　　　</t>
  </si>
  <si>
    <t>高森　和子</t>
  </si>
  <si>
    <t>男の茶碗　　　　　　　　　　　　　　　　　　　　　　　　　　　　　　　　　　　　　　　　　　　　　　　　　　　　　　　　　　　　　　</t>
  </si>
  <si>
    <t>集英社　</t>
  </si>
  <si>
    <t>うちの子が、なぜ！　　　　　　　　　　　　　　　　　　　　　　　　　　　　　　　　　　　　　　　　　　　　　　　　　　　　</t>
  </si>
  <si>
    <t>イラハイ　　　　　　　　　　　　　　　　　　　　　　　　　　　　　　　　　　　　　　　　　　　　　　　　　　　　　　　　　　　　　　</t>
  </si>
  <si>
    <t>佐野　洋子</t>
  </si>
  <si>
    <t>細井　勝</t>
  </si>
  <si>
    <t>榊原　英資　</t>
  </si>
  <si>
    <t>ドル漂流　　</t>
  </si>
  <si>
    <t>桜庭　一樹</t>
  </si>
  <si>
    <t>文芸春秋</t>
  </si>
  <si>
    <t>角川書店</t>
  </si>
  <si>
    <t>越境捜査</t>
  </si>
  <si>
    <t>双葉社</t>
  </si>
  <si>
    <t>新潮社</t>
  </si>
  <si>
    <t>講談社</t>
  </si>
  <si>
    <t>ホームレス中学生</t>
  </si>
  <si>
    <t>ワニブックス</t>
  </si>
  <si>
    <t>美嘉</t>
  </si>
  <si>
    <t>スターツ出版</t>
  </si>
  <si>
    <t>講談社</t>
    <phoneticPr fontId="2"/>
  </si>
  <si>
    <t>汗の常識・非常識　　　　　　　　　　　　　　　　　　　　　　　　　　　　　　　　　　　　　　　　　　　　　　　　　　　　　　</t>
  </si>
  <si>
    <t>裏表忠臣蔵　　　　　　　　　　　　　　　　　　　　　　　　　　　　　　　　　　　　　　　　　　　　　　　　　　　　　　　　　　　　</t>
  </si>
  <si>
    <t>松浦　寿輝</t>
  </si>
  <si>
    <t>松村　栄子</t>
  </si>
  <si>
    <t>学習研究社</t>
    <phoneticPr fontId="2"/>
  </si>
  <si>
    <t>村上　春樹</t>
  </si>
  <si>
    <t>茂木　健一郎</t>
  </si>
  <si>
    <t>ポプラ社</t>
    <rPh sb="3" eb="4">
      <t>シャ</t>
    </rPh>
    <phoneticPr fontId="2"/>
  </si>
  <si>
    <t>海の幸</t>
  </si>
  <si>
    <t>ほるぷ出版</t>
    <rPh sb="3" eb="5">
      <t>シュッパン</t>
    </rPh>
    <phoneticPr fontId="2"/>
  </si>
  <si>
    <t>街道をゆく　33　白河・会津のみち、赤坂散歩</t>
  </si>
  <si>
    <t>街道をゆく　34　大徳寺散歩、中津・宇佐のみち</t>
  </si>
  <si>
    <t>街道をゆく　36　本所深川散歩、神田界隈</t>
  </si>
  <si>
    <t>城山　三郎</t>
  </si>
  <si>
    <t>楽園　</t>
  </si>
  <si>
    <t>アダルトチルドレン・マザー　　　　　　　　　　　　　　　　　　　　　　　　　　　　　　　　　　　　　　　　　</t>
  </si>
  <si>
    <t>アルジャーノンに花束を　　　　　　　　　　　　　　　　　　　　　　　　　　　　　　　　　　　　　　　　　　　　　　　　</t>
  </si>
  <si>
    <t>筒井　康隆</t>
  </si>
  <si>
    <t>いちげんさん　　　　　　　　　　　　　　　　　　　　　　　　　　　　　　　　　　　　　　　　　　　　　　　　　　　　　　　　　　</t>
  </si>
  <si>
    <t>カリフォルニア州ヨコハマ町　　　　　　　　　　　　　　　　　　　　　　　　　　　　　　　　　　　　　　　　　　　　</t>
  </si>
  <si>
    <t>人を１０分ひきつける話す力</t>
  </si>
  <si>
    <t>赤い指</t>
  </si>
  <si>
    <t>放課後</t>
  </si>
  <si>
    <t>白夜行</t>
  </si>
  <si>
    <t>広川　　純</t>
  </si>
  <si>
    <t>平岩　弓枝</t>
  </si>
  <si>
    <t>浮かれ黄蝶</t>
  </si>
  <si>
    <t>角田　光代</t>
  </si>
  <si>
    <t>江国　滋</t>
  </si>
  <si>
    <t>生きる　　　　　　　　　　　　　　　　　　　　　　　　　　　　　　　　　　　　　　　　　　　　　　　　　　　　　　　　　　</t>
  </si>
  <si>
    <t>カート・ヴォネガット・ジュニア　</t>
  </si>
  <si>
    <t>タイタンの妖女　</t>
  </si>
  <si>
    <t>ハヤカワ文庫　</t>
  </si>
  <si>
    <t>おかあさん　しっかり</t>
  </si>
  <si>
    <t>夜と灯りと　　</t>
  </si>
  <si>
    <t>小林　信彦</t>
  </si>
  <si>
    <t>さくら　ももこ</t>
  </si>
  <si>
    <t>マガジンハウス　　</t>
  </si>
  <si>
    <t>男ありて　　　　　　　　　　　　　　　　　　　　　　　　　　　　　　　　　　　　　　　　　　　　　　　　　　　　　　　　　　　　　　</t>
  </si>
  <si>
    <t>椎名　誠</t>
  </si>
  <si>
    <t>塩野　七生</t>
  </si>
  <si>
    <t>重松　清</t>
  </si>
  <si>
    <t>街道をゆく　2　韓のくに紀行</t>
  </si>
  <si>
    <t>街道をゆく　3　陸奥のみち、肥薩のみち</t>
  </si>
  <si>
    <t>街道をゆく　4　郡上･白川街道</t>
  </si>
  <si>
    <t>街道をゆく　5　モンゴル紀行</t>
  </si>
  <si>
    <t>街道をゆく　6　沖縄・先島への道</t>
  </si>
  <si>
    <t>街道をゆく　7　甲賀と伊賀の道</t>
  </si>
  <si>
    <t>アンネ・フランク</t>
    <phoneticPr fontId="2"/>
  </si>
  <si>
    <t>ソニー・マガジンズ</t>
    <phoneticPr fontId="2"/>
  </si>
  <si>
    <t>草思社</t>
  </si>
  <si>
    <t>坂本龍馬</t>
    <rPh sb="0" eb="2">
      <t>サカモト</t>
    </rPh>
    <rPh sb="2" eb="4">
      <t>リョウマ</t>
    </rPh>
    <phoneticPr fontId="2"/>
  </si>
  <si>
    <t>終</t>
  </si>
  <si>
    <t>アンネ・フランク</t>
  </si>
  <si>
    <t>小学館</t>
  </si>
  <si>
    <t>小学五年生</t>
  </si>
  <si>
    <t>法研？</t>
  </si>
  <si>
    <t>日本人はなぜシュートを打たないのか</t>
  </si>
  <si>
    <t>アスキー新書</t>
  </si>
  <si>
    <t>朝日新聞社</t>
  </si>
  <si>
    <t>マサ・ヨシカワ</t>
  </si>
  <si>
    <t>ランダムハウス講談社</t>
  </si>
  <si>
    <t>脱DNA宣言</t>
  </si>
  <si>
    <t>新潮新書</t>
  </si>
  <si>
    <t>遭難者を救出せよ</t>
  </si>
  <si>
    <t>PHP研究所</t>
  </si>
  <si>
    <t>川の光</t>
  </si>
  <si>
    <t>中央公論社</t>
  </si>
  <si>
    <t>東野　圭吾</t>
  </si>
  <si>
    <t>浅田　次郎</t>
  </si>
  <si>
    <t>最愛</t>
  </si>
  <si>
    <t>金森　　敦子</t>
  </si>
  <si>
    <t>basilico</t>
  </si>
  <si>
    <t>海竜社</t>
  </si>
  <si>
    <t>日本経済新聞出版社</t>
  </si>
  <si>
    <t>押忍！手芸部</t>
  </si>
  <si>
    <t>池田書店</t>
  </si>
  <si>
    <t>荒川　静香</t>
  </si>
  <si>
    <t>金メダルへの道</t>
  </si>
  <si>
    <t>日本放送出版協会</t>
  </si>
  <si>
    <t>女流</t>
  </si>
  <si>
    <t>集英社</t>
  </si>
  <si>
    <t>風が強く吹いている</t>
  </si>
  <si>
    <t>中央公論新社</t>
  </si>
  <si>
    <t>横山　秀夫</t>
  </si>
  <si>
    <t>真相</t>
  </si>
  <si>
    <t>文藝春秋</t>
  </si>
  <si>
    <t>星野　博美</t>
  </si>
  <si>
    <t>のりたまと煙突</t>
  </si>
  <si>
    <t>日米交換船</t>
  </si>
  <si>
    <t>長谷川　毅</t>
  </si>
  <si>
    <t>美しい国へ</t>
  </si>
  <si>
    <t>大和書房</t>
  </si>
  <si>
    <t>木村　元彦</t>
  </si>
  <si>
    <t>オシムの言葉</t>
  </si>
  <si>
    <t>集英社インターナショナル</t>
  </si>
  <si>
    <t>吉田　修一</t>
  </si>
  <si>
    <t>楽園　上</t>
  </si>
  <si>
    <t>楽園　下</t>
  </si>
  <si>
    <t>海辺の扉　下　　　　　　　　　　　　　　　　　　　　　　　　　　　　　　　　　　　　　　　　　　　　　　　　　　　　　　　　　　　</t>
  </si>
  <si>
    <t>歌こそわが命　　　　　　　　　　　　　　　　　　　　　　　　　　　　　　　　　　　　　　　　　　　　　　　　　　　　　　　　　　</t>
  </si>
  <si>
    <t>産経新聞ニュースサービス　</t>
  </si>
  <si>
    <t>近藤　紘一</t>
  </si>
  <si>
    <t>金　賢姫</t>
  </si>
  <si>
    <t>インサイド・ビューティ　　　　　　　　　　　　　　　　　　　　　　　　　　　　　　　　　　　　　　　　　　　　　　　　</t>
  </si>
  <si>
    <t>鞄に本だけつめこんで　　　　　　　　　　　　　　　　　　　　　　　　　　　　　　　　　　　　　　　　　　　　　　　　　　</t>
  </si>
  <si>
    <t>向田　邦子</t>
  </si>
  <si>
    <t>梅咲きぬ　　　　　　　　　　　　　　　　　　　　　　　　　　　　　　　　　　　　　　　　　　　　　　　　　　　　　　　　　　　　　　</t>
  </si>
  <si>
    <t>山本　兼一</t>
  </si>
  <si>
    <t>山本　文緒</t>
  </si>
  <si>
    <t>あかね空　　　　　　　　　　　　　　　　　　　　　　　　　　　　　　　　　　　　　　　　　　　　　　　　　　　　　　　　　　　　　　</t>
  </si>
  <si>
    <t>いっぽん桜　　　　　　　　　　　　　　　　　　　　　　　　　　　　　　　　　　　　　　　　　　　　　　　　　　　　　　　　　　　　</t>
  </si>
  <si>
    <t>いま、会いにゆきます　　　　　　　　　　　　　　　　　　　　　　　　　　　　　　　　　　　　　　　　　　　　　　　　　　</t>
  </si>
  <si>
    <t>小川　糸</t>
  </si>
  <si>
    <t>扶桑社</t>
    <rPh sb="0" eb="2">
      <t>フソウ</t>
    </rPh>
    <rPh sb="2" eb="3">
      <t>シャ</t>
    </rPh>
    <phoneticPr fontId="2"/>
  </si>
  <si>
    <t>街道をゆく　8　熊野・古座街道</t>
  </si>
  <si>
    <t>街道をゆく　9　信州佐久平のみち</t>
  </si>
  <si>
    <t>街道をゆく　10　羽州街道、佐渡のみち</t>
  </si>
  <si>
    <t>街道をゆく　12　十津川街道</t>
  </si>
  <si>
    <t>デビット・ゾペティ</t>
  </si>
  <si>
    <t>ネイチャー・プロ編集室</t>
  </si>
  <si>
    <t>読売新聞社</t>
  </si>
  <si>
    <t>依頼人</t>
  </si>
  <si>
    <t>Ｔ・コラゲッサン・ボイル</t>
  </si>
  <si>
    <t>嘘つき男と泣き虫女　　　　　　　　　　　　　　　　　　　　　　　　　　　　　　　　　　　　　　　　　　　　　　　　　　　　</t>
  </si>
  <si>
    <t>伊集院　静</t>
  </si>
  <si>
    <t>池上　永一</t>
  </si>
  <si>
    <t>講談社</t>
    <rPh sb="0" eb="3">
      <t>コウダンシャ</t>
    </rPh>
    <phoneticPr fontId="2"/>
  </si>
  <si>
    <t>角川書店</t>
    <rPh sb="0" eb="2">
      <t>カドカワ</t>
    </rPh>
    <rPh sb="2" eb="4">
      <t>ショテン</t>
    </rPh>
    <phoneticPr fontId="2"/>
  </si>
  <si>
    <t>遺書</t>
  </si>
  <si>
    <t>色々な色　　　　　　　　　　　　　　　　　　　　　　　　　　　　　　　　　　　　　　　　　　　　　　　　　　　　　　　　　　　　　　</t>
  </si>
  <si>
    <t>光琳社出版　</t>
  </si>
  <si>
    <t>ねじめ　正一</t>
  </si>
  <si>
    <t>アーケード殺人事件　　　　　　　　　　　　　　　　　　　　　　　　　　　　　　　　　　　　　　　　　　　　　　　　　　　　</t>
  </si>
  <si>
    <t>林　真理子</t>
  </si>
  <si>
    <t>頭のよくなる本　　　　　　　　　　　　　　　　　　　　　　　　　　　　　　　　　　　　　　　　　　　　　　　　　　　　　　　　</t>
  </si>
  <si>
    <t>あなたと俺と日本人　　　　　　　　　　　　　　　　　　　　　　　　　　　　　　　　　　　　　　　　　　　　　　　　　　　　</t>
  </si>
  <si>
    <t>パラドックス　１３</t>
  </si>
  <si>
    <t>ひろ　さちや</t>
  </si>
  <si>
    <t>三浦　哲郎</t>
  </si>
  <si>
    <t>宮部　みゆき</t>
  </si>
  <si>
    <t>潮出版社</t>
  </si>
  <si>
    <t>ＮＨＫ家庭大工入門</t>
  </si>
  <si>
    <t>トシオ・モリ</t>
  </si>
  <si>
    <t>毎日新聞社</t>
  </si>
  <si>
    <t>岩波書店</t>
    <rPh sb="0" eb="2">
      <t>イワナミ</t>
    </rPh>
    <rPh sb="2" eb="4">
      <t>ショテン</t>
    </rPh>
    <phoneticPr fontId="2"/>
  </si>
  <si>
    <t>幻冬舎</t>
  </si>
  <si>
    <t>ツレがうつになりまして</t>
  </si>
  <si>
    <t>官僚国家の崩壊</t>
  </si>
  <si>
    <t>花合わせ</t>
  </si>
  <si>
    <t>流星の絆</t>
  </si>
  <si>
    <t>私の男</t>
  </si>
  <si>
    <t>小学館</t>
    <rPh sb="0" eb="3">
      <t>ショウガクカン</t>
    </rPh>
    <phoneticPr fontId="2"/>
  </si>
  <si>
    <t>ブロンズ新社</t>
    <rPh sb="4" eb="6">
      <t>シンシャ</t>
    </rPh>
    <phoneticPr fontId="2"/>
  </si>
  <si>
    <t>早川書房</t>
  </si>
  <si>
    <t>東京創元社</t>
    <rPh sb="0" eb="2">
      <t>トウキョウ</t>
    </rPh>
    <rPh sb="2" eb="4">
      <t>ソウゲン</t>
    </rPh>
    <rPh sb="4" eb="5">
      <t>シャ</t>
    </rPh>
    <phoneticPr fontId="2"/>
  </si>
  <si>
    <t>祥伝社</t>
  </si>
  <si>
    <t>石の来歴　　　　　　　　　　　　　　　　　　　　　　　　　　　　　　　　　　　　　　　　　　　　　　　　　　　　　　　　　　　　　　</t>
  </si>
  <si>
    <t>NHK出版</t>
    <rPh sb="3" eb="5">
      <t>シュッパン</t>
    </rPh>
    <phoneticPr fontId="2"/>
  </si>
  <si>
    <t>たかはし　みき</t>
    <phoneticPr fontId="2"/>
  </si>
  <si>
    <t>祥伝社文庫</t>
  </si>
  <si>
    <t>生きるのが楽しくなる１５の習慣　　　　　　　　　　　　　　　　　　　　　　　　　　　　　　　　　　　　　　　　</t>
  </si>
  <si>
    <t>畠中　恵</t>
  </si>
  <si>
    <t>朝ごはん食べた？　　　　　　　　　　　　　　　　　　　　　　　　　　　　　　　　　　　　　　　　　　　　　　　　　　　　　　</t>
  </si>
  <si>
    <t>小学館　</t>
  </si>
  <si>
    <t>江戸の風　　　　　　　　　　　　　　　　　　　　　　　　　　　　　　　　　　　　　　　　　　　　　　　　　　　　　　　　　　　　　　</t>
  </si>
  <si>
    <t>河出書房新社</t>
    <rPh sb="0" eb="2">
      <t>カワデ</t>
    </rPh>
    <rPh sb="2" eb="4">
      <t>ショボウ</t>
    </rPh>
    <rPh sb="4" eb="6">
      <t>シンシャ</t>
    </rPh>
    <phoneticPr fontId="2"/>
  </si>
  <si>
    <t>フレーベル館</t>
    <rPh sb="5" eb="6">
      <t>カン</t>
    </rPh>
    <phoneticPr fontId="2"/>
  </si>
  <si>
    <t>山と渓谷社</t>
  </si>
  <si>
    <t>幻冬舎　</t>
  </si>
  <si>
    <t>阿川　佐和子</t>
  </si>
  <si>
    <t>あんな作家、こんな作家、どんな作家　　　　　　　　　　　　　　　　　　　　　　　　　　　　　　　　　　　　</t>
  </si>
  <si>
    <t>受け月　　　　　　　　　　　　　　　　　　　　　　　　　　　　　　　　　　　　　　　　　　　　　　　　　　　　　　　　　　　　　　　　</t>
  </si>
  <si>
    <t>青葉繁れる　　　　　　　　　　　　　　　　　　　　　　　　　　　　　　　　　　　　　　　　　　　　　　　　　　　　　　　　　　　　</t>
  </si>
  <si>
    <t>兄おとうと　　　　　　　　　　　　　　　　　　　　　　　　　　　　　　　　　　　　　　　　　　　　　　　　　　　　　　　　　　　　</t>
  </si>
  <si>
    <t>宇野　英隆</t>
  </si>
  <si>
    <t>いのちの響き　　　　　　　　　　　　　　　　　　　　　　　　　　　　　　　　　　　　　　　　　　　　　　　　　　　　　　　　　　</t>
  </si>
  <si>
    <t>徳間書店</t>
    <rPh sb="0" eb="2">
      <t>トクマ</t>
    </rPh>
    <rPh sb="2" eb="4">
      <t>ショテン</t>
    </rPh>
    <phoneticPr fontId="2"/>
  </si>
  <si>
    <t>福武書店</t>
  </si>
  <si>
    <t>沖で待つ</t>
  </si>
  <si>
    <t>学習研究社</t>
  </si>
  <si>
    <t>徳間書店</t>
  </si>
  <si>
    <t>小学館</t>
    <rPh sb="0" eb="3">
      <t>ショウガッカン</t>
    </rPh>
    <phoneticPr fontId="2"/>
  </si>
  <si>
    <t>おそろし</t>
  </si>
  <si>
    <t>聖女の救済</t>
  </si>
  <si>
    <t>ガリレオの苦悩</t>
  </si>
  <si>
    <t>ゴールデンスランバー</t>
  </si>
  <si>
    <t>風花</t>
  </si>
  <si>
    <t>切羽へ</t>
  </si>
  <si>
    <t>シズコさん</t>
  </si>
  <si>
    <t>ダイイング・アイ</t>
  </si>
  <si>
    <t>脳を活かす勉強法</t>
  </si>
  <si>
    <t>アカペラ</t>
  </si>
  <si>
    <t>八日目の蝉</t>
  </si>
  <si>
    <t>モダンタイムス</t>
  </si>
  <si>
    <t>三月の招待状</t>
  </si>
  <si>
    <t>ラン</t>
  </si>
  <si>
    <t>理論社</t>
    <rPh sb="0" eb="2">
      <t>リロン</t>
    </rPh>
    <rPh sb="2" eb="3">
      <t>シャ</t>
    </rPh>
    <phoneticPr fontId="2"/>
  </si>
  <si>
    <t>仮釈放</t>
  </si>
  <si>
    <t>筑摩書房</t>
  </si>
  <si>
    <t>生きて死ぬ智慧</t>
  </si>
  <si>
    <t>ザ・ハウス・オブ・トヨタ</t>
  </si>
  <si>
    <t>日本経済新聞社</t>
  </si>
  <si>
    <t>ガストン・ルルー</t>
  </si>
  <si>
    <t>オペラ座の怪人</t>
  </si>
  <si>
    <t>ジリアン・ホフマン</t>
  </si>
  <si>
    <t>報復</t>
  </si>
  <si>
    <t>ソニー・マガジンズ</t>
  </si>
  <si>
    <t>直木三十五伝</t>
  </si>
  <si>
    <t>朱川　湊人</t>
  </si>
  <si>
    <t>花まんま</t>
  </si>
  <si>
    <t>平凡社</t>
  </si>
  <si>
    <t>野口　聡一</t>
  </si>
  <si>
    <t>オンリーワン</t>
  </si>
  <si>
    <t>石井　妙子</t>
  </si>
  <si>
    <t>おそめ</t>
  </si>
  <si>
    <t>洋泉社</t>
  </si>
  <si>
    <t>宇宙日記</t>
  </si>
  <si>
    <t>世界文化社</t>
  </si>
  <si>
    <t>小川　洋子</t>
  </si>
  <si>
    <t>博士の愛した数式</t>
  </si>
  <si>
    <t>西條　奈加</t>
  </si>
  <si>
    <t>金春屋ゴメス</t>
  </si>
  <si>
    <t>五木　寛之</t>
  </si>
  <si>
    <t>童話社</t>
    <rPh sb="0" eb="2">
      <t>ドウワ</t>
    </rPh>
    <rPh sb="2" eb="3">
      <t>シャ</t>
    </rPh>
    <phoneticPr fontId="2"/>
  </si>
  <si>
    <t>宝島社</t>
    <rPh sb="0" eb="3">
      <t>タカラジマシャ</t>
    </rPh>
    <phoneticPr fontId="2"/>
  </si>
  <si>
    <t>黄昏ゆく街で</t>
  </si>
  <si>
    <t>ベースボールマガジン社</t>
    <rPh sb="10" eb="11">
      <t>シャ</t>
    </rPh>
    <phoneticPr fontId="2"/>
  </si>
  <si>
    <t>くもん出版</t>
    <rPh sb="3" eb="5">
      <t>シュッパン</t>
    </rPh>
    <phoneticPr fontId="2"/>
  </si>
  <si>
    <t>川島　隆太</t>
    <rPh sb="0" eb="2">
      <t>カワシマ</t>
    </rPh>
    <rPh sb="3" eb="5">
      <t>リュウタ</t>
    </rPh>
    <phoneticPr fontId="2"/>
  </si>
  <si>
    <t>岩波書店</t>
  </si>
  <si>
    <t>学陽書房</t>
  </si>
  <si>
    <t>著者名</t>
    <rPh sb="0" eb="3">
      <t>チョシャメイ</t>
    </rPh>
    <phoneticPr fontId="2"/>
  </si>
  <si>
    <t>光文社</t>
    <rPh sb="0" eb="3">
      <t>コウブンシャ</t>
    </rPh>
    <phoneticPr fontId="2"/>
  </si>
  <si>
    <t>至高聖所　　　　　　　　　　　　　　　　　　　　　　　　　　　　　　　　　　　　　　　　　　　　　　　　　　　　　　　　　　　　　　</t>
  </si>
  <si>
    <t>森　絵都</t>
  </si>
  <si>
    <t>杉原　輝雄</t>
  </si>
  <si>
    <t>美は乱調にあり　　</t>
  </si>
  <si>
    <t>西田　幾多郎　</t>
  </si>
  <si>
    <t>善の研究　</t>
  </si>
  <si>
    <t>十六夜橋　　　　　　　　　　　　　　　　　　　　　　　　　　　　　　　　　　　　　　　　　　　　　　　　　　　　　　　　　　　　　　</t>
  </si>
  <si>
    <t>千秋　実</t>
  </si>
  <si>
    <t>生きるなり　　　　　　　　　　　　　　　　　　　　　　　　　　　　　　　　　　　　　　　　　　　　　　　　　　　　　　　　　　　　</t>
  </si>
  <si>
    <t>川上　弘美</t>
  </si>
  <si>
    <t>赤い病院の惨劇　　　　　　　　　　　　　　　　　　　　　　　　　　　　　　　　　　　　　　　　　　　　　　　　　　　　　　　　</t>
  </si>
  <si>
    <t>中原の虹　１</t>
  </si>
  <si>
    <t>中原の虹　２</t>
  </si>
  <si>
    <t>倉橋　由美子</t>
  </si>
  <si>
    <t>アマノン国往還記　　　　　　　　　　　　　　　　　　　　　　　　　　　　　　　　　　　　　　　　　　　　　　　　　　　　　　</t>
  </si>
  <si>
    <t>１Q８４　3　　</t>
  </si>
  <si>
    <t>１Ｑ８４　３</t>
  </si>
  <si>
    <t>中西　進</t>
  </si>
  <si>
    <t>古代史で楽しむ万葉集　　</t>
  </si>
  <si>
    <t>中川　秀直</t>
  </si>
  <si>
    <t>中曽根　康弘</t>
  </si>
  <si>
    <t>保守の遺言　　　</t>
  </si>
  <si>
    <t>赤眼評論　　　　　　　　　　　　　　　　　　　　　　　　　　　　　　　　　　　　　　　　　　　　　　　　　　　　　　　　　　　　　　</t>
  </si>
  <si>
    <t>胃袋を買いに。　　　　　　　　　　　　　　　　　　　　　　　　　　　　　　　　　　　　　　　　　　　　　　　　　　　　　　　　</t>
  </si>
  <si>
    <t>田村　裕</t>
  </si>
  <si>
    <t>田辺　聖子</t>
  </si>
  <si>
    <t>お気に入りの孤独　　　　　　　　　　　　　　　　　　　　　　　　　　　　　　　　　　　　　　　　　　　　　　　　　　　　　　</t>
  </si>
  <si>
    <t>姥ざかり　　　　　　　　　　　　　　　　　　　　　　　　　　　　　　　　　　　　　　　　　　　　　　　　　　　　　　　　　　　　　　</t>
  </si>
  <si>
    <t>女が外国で働くとき　　　　　　　　　　　　　　　　　　　　　　　　　　　　　　　　　　　　　　　　　　　　　　　　　　　　</t>
  </si>
  <si>
    <t>田牧　大和</t>
  </si>
  <si>
    <t>渡辺　乾介</t>
  </si>
  <si>
    <t>あの人　　　　　　　　　　　　　　　　　　　　　　　　　　　　　　　　　　　　　　　　　　　　　　　　　　　　　　　　　　　　　　　　</t>
  </si>
  <si>
    <t>甘えと日本人　　　　　　　　　　　　　　　　　　　　　　　　　　　　　　　　　　　　　　　　　　　　　　　　　　　　　　</t>
  </si>
  <si>
    <t>湯浅　健二</t>
  </si>
  <si>
    <t>藤堂　志津子</t>
  </si>
  <si>
    <t>大人になったら淋しくなった　　　　　　　　　　　　　　　　　　　　　　　　　　　　　　　　　　　　　　　　　　　　</t>
  </si>
  <si>
    <t>藤本　ひとみ</t>
  </si>
  <si>
    <t>小説上杉鷹山　上　　　　　　　　　　　　　　　　　　　　　　　　　　　　　　　　　　　　　　　　　　　　　　　　　　　　　　　</t>
  </si>
  <si>
    <t>宮部　みゆき</t>
    <rPh sb="0" eb="2">
      <t>ミヤベ</t>
    </rPh>
    <phoneticPr fontId="2"/>
  </si>
  <si>
    <t>ユーリーグ</t>
    <phoneticPr fontId="2"/>
  </si>
  <si>
    <t>谷川　俊太郎</t>
    <rPh sb="0" eb="2">
      <t>タニガワ</t>
    </rPh>
    <rPh sb="3" eb="6">
      <t>シュンタロウ</t>
    </rPh>
    <phoneticPr fontId="2"/>
  </si>
  <si>
    <t>宮沢　賢治</t>
    <rPh sb="0" eb="2">
      <t>ミヤザワ</t>
    </rPh>
    <rPh sb="3" eb="5">
      <t>ケンジ</t>
    </rPh>
    <phoneticPr fontId="2"/>
  </si>
  <si>
    <t>ダレカガ　ナカニイル</t>
  </si>
  <si>
    <t>井上　ひさし</t>
  </si>
  <si>
    <t>井上　ひさし</t>
    <rPh sb="0" eb="2">
      <t>イノウエ</t>
    </rPh>
    <phoneticPr fontId="2"/>
  </si>
  <si>
    <t>硫黄島いまだ玉砕せず　</t>
  </si>
  <si>
    <t>朝日出版社</t>
  </si>
  <si>
    <t>角川SSｺﾐｭﾆｹｲｼｮﾝｽﾞ</t>
  </si>
  <si>
    <t>万城目　学</t>
  </si>
  <si>
    <t>鹿男あおによし</t>
  </si>
  <si>
    <t>冬幻社</t>
  </si>
  <si>
    <t>氷室　冴子</t>
  </si>
  <si>
    <t>いもうと物語　　　　　　　　　　　　　　　　　　　　　　　　　　　　　　　　　　　　　　　　　　　　　　　　　　　　　　　　　　</t>
  </si>
  <si>
    <t>武村　政春</t>
  </si>
  <si>
    <t>福本　武久</t>
  </si>
  <si>
    <t>家族トライアングル　　　　　　　　　　　　　　　　　　　　　　　　　　　　　　　　　　　　　　　　　　　　　　　　　　　　</t>
  </si>
  <si>
    <t>雨月　　　　　　　　　　　　　　　　　　　　　　　　　　　　　　　　　　　　　　　　　　　　　　　　　　　　　　　　　　　　　　　　　　</t>
  </si>
  <si>
    <t>雨の日のイルカたちは　　　　　　　　　　　　　　　　　　　　　　　　　　　　　　　　　　　　　　　　　　　　　　　　　　</t>
  </si>
  <si>
    <t>江戸風流「食」ばなし　　　　　　　　　　　　　　　　　　　　　　　　　　　　　　　　　　　　　　　　　　　　　　　　　　</t>
  </si>
  <si>
    <t>湊　かなえ</t>
  </si>
  <si>
    <t>有川　浩</t>
  </si>
  <si>
    <t>下流の宴　　</t>
  </si>
  <si>
    <t>林　望</t>
  </si>
  <si>
    <t>冲方　丁</t>
  </si>
  <si>
    <t>天地明察　　　</t>
  </si>
  <si>
    <t>aｎｄ　Ｏｔｈeｒ　Sｔoｒieｓ</t>
  </si>
  <si>
    <t>ブティック社</t>
    <rPh sb="5" eb="6">
      <t>シャ</t>
    </rPh>
    <phoneticPr fontId="2"/>
  </si>
  <si>
    <t>前田　まゆみ</t>
    <rPh sb="0" eb="2">
      <t>マエダ</t>
    </rPh>
    <phoneticPr fontId="2"/>
  </si>
  <si>
    <t>森　毅</t>
    <rPh sb="0" eb="1">
      <t>モリ</t>
    </rPh>
    <rPh sb="2" eb="3">
      <t>ツヨシ</t>
    </rPh>
    <phoneticPr fontId="2"/>
  </si>
  <si>
    <t>飛鳥新社</t>
  </si>
  <si>
    <t>文春文庫</t>
  </si>
  <si>
    <t>シドニィ・シェルダン</t>
  </si>
  <si>
    <t>明日を生きる言葉</t>
  </si>
  <si>
    <t>Ｈ．ジャクソン・ブラウン</t>
  </si>
  <si>
    <t>ピーター・フランクル</t>
  </si>
  <si>
    <t>集英社</t>
    <rPh sb="0" eb="3">
      <t>シュウエイシャ</t>
    </rPh>
    <phoneticPr fontId="2"/>
  </si>
  <si>
    <t>ダニエル・キイス</t>
  </si>
  <si>
    <t>ＷＡＶＥ出版　</t>
  </si>
  <si>
    <t>医学生</t>
  </si>
  <si>
    <t>生きるヒント</t>
  </si>
  <si>
    <t>径書房</t>
  </si>
  <si>
    <t>イースト・イズ・イースト　　　　　　　　　　　　　　　　　　　　　　　　　　　　　　　　　　　　　　　　　　　　　　</t>
  </si>
  <si>
    <t>伊坂　幸太郎</t>
  </si>
  <si>
    <t>バイバイ　ブラックバード</t>
  </si>
  <si>
    <t>告白</t>
  </si>
  <si>
    <t>山崎　拓巳</t>
  </si>
  <si>
    <t>気くばりのツボ</t>
  </si>
  <si>
    <t>サンクテュアリ出版</t>
  </si>
  <si>
    <t>山田　真哉</t>
  </si>
  <si>
    <t>さおだけ屋はなぜ潰れないのか？</t>
  </si>
  <si>
    <t>光文社</t>
  </si>
  <si>
    <t>野ぶた。をプロデュース</t>
  </si>
  <si>
    <t>河出書房新社</t>
  </si>
  <si>
    <t>幻冬社</t>
  </si>
  <si>
    <t>七福神を描こう</t>
  </si>
  <si>
    <t>筑摩書房</t>
    <rPh sb="0" eb="2">
      <t>チクマ</t>
    </rPh>
    <rPh sb="2" eb="4">
      <t>ショボウ</t>
    </rPh>
    <phoneticPr fontId="2"/>
  </si>
  <si>
    <t>ＰＨＰ研究所</t>
    <rPh sb="3" eb="6">
      <t>ケンキュウショ</t>
    </rPh>
    <phoneticPr fontId="2"/>
  </si>
  <si>
    <t>ＩＱサプリ　ver.3</t>
  </si>
  <si>
    <t>ＩＱサプリ　ver.4</t>
  </si>
  <si>
    <t>マガジンハウス</t>
  </si>
  <si>
    <t>あさの　あつこ</t>
    <phoneticPr fontId="2"/>
  </si>
  <si>
    <t>角野　栄子</t>
    <rPh sb="0" eb="2">
      <t>カドノ</t>
    </rPh>
    <rPh sb="3" eb="5">
      <t>エイコ</t>
    </rPh>
    <phoneticPr fontId="2"/>
  </si>
  <si>
    <t>小池　龍之介</t>
  </si>
  <si>
    <t>煩悩リセット稽古帖</t>
  </si>
  <si>
    <t>Discover</t>
  </si>
  <si>
    <t>今井　絵美子</t>
  </si>
  <si>
    <t>角川文庫</t>
  </si>
  <si>
    <t>鳥羽　亮</t>
  </si>
  <si>
    <t>藤井　邦夫</t>
  </si>
  <si>
    <t>双葉文庫</t>
  </si>
  <si>
    <t>よしたに</t>
  </si>
  <si>
    <t>照降町自身番書役日誌　雁渡り</t>
  </si>
  <si>
    <t>照降町自身番書役日誌　夜半の春</t>
  </si>
  <si>
    <t>半次と十兵衛捕物帳　極楽横丁の鬼</t>
  </si>
  <si>
    <t>首斬り雲十郎　殺鬼に候</t>
  </si>
  <si>
    <t>秋山久蔵御用控　島帰り</t>
  </si>
  <si>
    <t>日溜り勘兵衛極意帖　眠り猫</t>
  </si>
  <si>
    <t>宮下　奈都</t>
  </si>
  <si>
    <t>羊と鋼の森</t>
  </si>
  <si>
    <t>天童　荒太</t>
  </si>
  <si>
    <t>ムーンナイト・ダイバー</t>
  </si>
  <si>
    <t>池井戸　潤</t>
  </si>
  <si>
    <t>空飛ぶタイヤ</t>
  </si>
  <si>
    <t>実業之日本社文庫</t>
  </si>
  <si>
    <t>新潮文庫</t>
  </si>
  <si>
    <t>J.L.スコット</t>
  </si>
  <si>
    <t>フランス人は10着しか服を持たない2</t>
  </si>
  <si>
    <t>池上 彰・佐藤 優</t>
  </si>
  <si>
    <t>大世界史</t>
  </si>
  <si>
    <t>文春新書</t>
  </si>
  <si>
    <t>暮らしの手帖社</t>
    <rPh sb="0" eb="1">
      <t>ク</t>
    </rPh>
    <rPh sb="4" eb="6">
      <t>テチョウ</t>
    </rPh>
    <rPh sb="6" eb="7">
      <t>シャ</t>
    </rPh>
    <phoneticPr fontId="2"/>
  </si>
  <si>
    <t>総選挙ホテル</t>
  </si>
  <si>
    <t>眩</t>
  </si>
  <si>
    <t>ＰＴＡグランパ</t>
  </si>
  <si>
    <t>ローカル線で行こう！</t>
  </si>
  <si>
    <t>ワンダー</t>
  </si>
  <si>
    <t>自閉症の僕が跳びはねる理由</t>
  </si>
  <si>
    <t>自閉症の僕が跳びはねる理由2</t>
  </si>
  <si>
    <t>桂　望実</t>
  </si>
  <si>
    <t>朝井　まかて</t>
  </si>
  <si>
    <t>中澤　日菜子</t>
  </si>
  <si>
    <t>真保　裕一</t>
  </si>
  <si>
    <t>Ｒ.Ｊ.パラシオ</t>
  </si>
  <si>
    <t>東田　直樹</t>
  </si>
  <si>
    <t>ほるぷ出版</t>
  </si>
  <si>
    <t>KADOKAWA</t>
  </si>
  <si>
    <t>サブマリン</t>
  </si>
  <si>
    <t>サンクチュアリブックス</t>
  </si>
  <si>
    <t>理系の人々３</t>
  </si>
  <si>
    <t>永岡書店</t>
    <rPh sb="0" eb="2">
      <t>ナガオカ</t>
    </rPh>
    <rPh sb="2" eb="4">
      <t>ショテン</t>
    </rPh>
    <phoneticPr fontId="2"/>
  </si>
  <si>
    <t>近藤史恵</t>
  </si>
  <si>
    <t>成美堂出版</t>
    <rPh sb="0" eb="2">
      <t>セイビ</t>
    </rPh>
    <rPh sb="2" eb="3">
      <t>ドウ</t>
    </rPh>
    <rPh sb="3" eb="5">
      <t>シュッパン</t>
    </rPh>
    <phoneticPr fontId="2"/>
  </si>
  <si>
    <t>文化出版局</t>
    <rPh sb="0" eb="2">
      <t>ブンカ</t>
    </rPh>
    <rPh sb="2" eb="5">
      <t>シュッパンキョク</t>
    </rPh>
    <phoneticPr fontId="2"/>
  </si>
  <si>
    <t>中島　京子</t>
    <rPh sb="0" eb="2">
      <t>ナカジマ</t>
    </rPh>
    <rPh sb="3" eb="5">
      <t>キョウコ</t>
    </rPh>
    <phoneticPr fontId="2"/>
  </si>
  <si>
    <t>恩田　陸</t>
  </si>
  <si>
    <t>蜜蜂と遠雷</t>
  </si>
  <si>
    <t>塩田武士</t>
  </si>
  <si>
    <t>罪の声</t>
  </si>
  <si>
    <t>あさの　あつこ</t>
  </si>
  <si>
    <t>ピーシーズ</t>
  </si>
  <si>
    <t>フェルトでつくるスイーツ</t>
  </si>
  <si>
    <t>あんちゃん</t>
  </si>
  <si>
    <t>ゆんでめて</t>
  </si>
  <si>
    <t>黒野伸一</t>
  </si>
  <si>
    <t>坂東眞砂子</t>
  </si>
  <si>
    <t>瓜子姫の艶文</t>
  </si>
  <si>
    <t>さだ　まさし</t>
  </si>
  <si>
    <t>しんせかい</t>
  </si>
  <si>
    <t xml:space="preserve">又吉　直樹 </t>
  </si>
  <si>
    <t>マスカレードナイト</t>
  </si>
  <si>
    <t>キラキラ共和国</t>
  </si>
  <si>
    <t>倉坂鬼一郎</t>
  </si>
  <si>
    <t>高橋義夫</t>
  </si>
  <si>
    <t>隠し神 洗い屋十兵衛　影捌き</t>
  </si>
  <si>
    <t>徳間文庫</t>
  </si>
  <si>
    <t>けんか茶屋お蓮</t>
  </si>
  <si>
    <t>宿場魂　品川人情串一本差し３</t>
  </si>
  <si>
    <t>若竹千佐子</t>
  </si>
  <si>
    <t>矢部太郎</t>
  </si>
  <si>
    <t>浅田次郎</t>
  </si>
  <si>
    <t>都道府県研究会</t>
  </si>
  <si>
    <t>おらおらでひとりいぐも</t>
  </si>
  <si>
    <t>大家さんと僕</t>
  </si>
  <si>
    <t>おもかげ</t>
  </si>
  <si>
    <t>騙し絵の牙</t>
  </si>
  <si>
    <t>地図で楽しむ すごい神奈川</t>
  </si>
  <si>
    <t>毎日新聞出版</t>
  </si>
  <si>
    <t>ＫＡＤＯＫＡＷＡ</t>
  </si>
  <si>
    <t>菊池　仁</t>
  </si>
  <si>
    <t>大江戸万華鏡</t>
  </si>
  <si>
    <t>学研M文庫</t>
  </si>
  <si>
    <t>光文社文庫</t>
  </si>
  <si>
    <t>中島　要</t>
  </si>
  <si>
    <t>ハルキ文庫</t>
  </si>
  <si>
    <t>さざなみのよる</t>
  </si>
  <si>
    <t>スイート・ホーム</t>
  </si>
  <si>
    <t>オレたちバブル入行組</t>
  </si>
  <si>
    <t>PHP</t>
  </si>
  <si>
    <t>バルーチャさんのトールペインティング</t>
  </si>
  <si>
    <t>ブレイディみかこ</t>
  </si>
  <si>
    <t>ぼくはイエローでホワイトで、ちょっとブルー</t>
  </si>
  <si>
    <t>那須　正幹</t>
    <rPh sb="0" eb="2">
      <t>ナス</t>
    </rPh>
    <rPh sb="3" eb="4">
      <t>マサ</t>
    </rPh>
    <rPh sb="4" eb="5">
      <t>ミキ</t>
    </rPh>
    <phoneticPr fontId="2"/>
  </si>
  <si>
    <t>有隣堂</t>
    <rPh sb="0" eb="3">
      <t>ユウリンドウ</t>
    </rPh>
    <phoneticPr fontId="2"/>
  </si>
  <si>
    <t>らくだ</t>
  </si>
  <si>
    <t>ヴァン・ショーをあなたに</t>
  </si>
  <si>
    <t>クローズアップ</t>
  </si>
  <si>
    <t>ビタースイートワルツ</t>
  </si>
  <si>
    <t>ドルチェ</t>
  </si>
  <si>
    <t>世界文化社</t>
    <rPh sb="0" eb="5">
      <t>セカイブンカシャ</t>
    </rPh>
    <phoneticPr fontId="2"/>
  </si>
  <si>
    <t>エクスナレッジ</t>
  </si>
  <si>
    <t>いのちがけ</t>
  </si>
  <si>
    <t>978-4065235515</t>
  </si>
  <si>
    <t>くちなし</t>
  </si>
  <si>
    <t>978-4062740838</t>
  </si>
  <si>
    <t>アルファポリス</t>
  </si>
  <si>
    <t>978-4434192487</t>
  </si>
  <si>
    <t>978-4198624972</t>
  </si>
  <si>
    <t>978-4163580301</t>
  </si>
  <si>
    <t>978-4101321608</t>
  </si>
  <si>
    <t>978-4101209616</t>
  </si>
  <si>
    <t>978-4087441215</t>
  </si>
  <si>
    <t>女優仕掛人</t>
  </si>
  <si>
    <t>横森　理香</t>
  </si>
  <si>
    <t>アスペクト</t>
  </si>
  <si>
    <t>978-4757220799</t>
  </si>
  <si>
    <t>曽野　綾子</t>
  </si>
  <si>
    <t>生活のただ中の神</t>
  </si>
  <si>
    <t>978-4838716990</t>
  </si>
  <si>
    <t>恒文社２１</t>
  </si>
  <si>
    <t>978-4770410484</t>
  </si>
  <si>
    <t>五十嵐　貴久</t>
  </si>
  <si>
    <t>年下の男の子</t>
  </si>
  <si>
    <t>実業之日本社</t>
  </si>
  <si>
    <t>978-4408535302</t>
  </si>
  <si>
    <t>978-4569815060</t>
  </si>
  <si>
    <t>幻冬舎文庫</t>
  </si>
  <si>
    <t>清水　義範</t>
  </si>
  <si>
    <t>飛びすぎる教室</t>
  </si>
  <si>
    <t>講談社文庫</t>
  </si>
  <si>
    <t>978-4062755887</t>
  </si>
  <si>
    <t>南　英男</t>
  </si>
  <si>
    <t>悪女の貌</t>
  </si>
  <si>
    <t>978-4396337674</t>
  </si>
  <si>
    <t>創元推理文庫</t>
  </si>
  <si>
    <t>堂場　瞬一</t>
  </si>
  <si>
    <t>牽制</t>
  </si>
  <si>
    <t>中公文庫</t>
  </si>
  <si>
    <t>978-4122057296</t>
  </si>
  <si>
    <t>献心</t>
  </si>
  <si>
    <t>978-4122058019</t>
  </si>
  <si>
    <t>ルーキー</t>
  </si>
  <si>
    <t>978-4122059160</t>
  </si>
  <si>
    <t>978-4488474041</t>
  </si>
  <si>
    <t>講談社Ｘ文庫</t>
  </si>
  <si>
    <t>井上　宗雄</t>
  </si>
  <si>
    <t>増鏡（上）</t>
  </si>
  <si>
    <t>講談社学術文庫</t>
  </si>
  <si>
    <t>978-4061584480</t>
  </si>
  <si>
    <t>増鏡（中）</t>
  </si>
  <si>
    <t>978-4061584499</t>
  </si>
  <si>
    <t>増鏡（下）</t>
  </si>
  <si>
    <t>978-4061584502</t>
  </si>
  <si>
    <t>磯田　道史</t>
  </si>
  <si>
    <t>無私の日本人</t>
  </si>
  <si>
    <t>978-4167903886</t>
  </si>
  <si>
    <t>主婦の友社</t>
  </si>
  <si>
    <t>978-4074231669</t>
  </si>
  <si>
    <t>産経新聞社の本</t>
  </si>
  <si>
    <t>石澤　清美</t>
  </si>
  <si>
    <t>野菜のポタージュ</t>
  </si>
  <si>
    <t>マイナビ</t>
  </si>
  <si>
    <t>978-4839943103</t>
  </si>
  <si>
    <t>978-4805852125</t>
  </si>
  <si>
    <t>三澤　慶子</t>
  </si>
  <si>
    <t>夫が脳で倒れたら</t>
  </si>
  <si>
    <t>太田出版</t>
  </si>
  <si>
    <t>978-4778316662</t>
  </si>
  <si>
    <t>集英社文庫</t>
  </si>
  <si>
    <t>大門　剛明</t>
  </si>
  <si>
    <t>この歌をあなたへ</t>
  </si>
  <si>
    <t>978ｰ4396347352</t>
  </si>
  <si>
    <t>加藤　元</t>
  </si>
  <si>
    <t>本日はどうされました？</t>
  </si>
  <si>
    <t>978-4087441475</t>
  </si>
  <si>
    <t>田中　啓文</t>
  </si>
  <si>
    <t>浮世奉行と三悪人</t>
  </si>
  <si>
    <t>978-4087455908</t>
  </si>
  <si>
    <t>一條　次郎</t>
  </si>
  <si>
    <t>ざんねんなスパイ</t>
  </si>
  <si>
    <t>978-4101216539</t>
  </si>
  <si>
    <t>978-4167728021</t>
  </si>
  <si>
    <t>濱　嘉之</t>
  </si>
  <si>
    <t>プライド　警官の宿命</t>
  </si>
  <si>
    <t>978-4065293638</t>
  </si>
  <si>
    <t>風野　真知雄</t>
  </si>
  <si>
    <t>いびき女房</t>
  </si>
  <si>
    <t>978-4198944490</t>
  </si>
  <si>
    <t>似鳥　鶏</t>
  </si>
  <si>
    <t>育休刑事</t>
  </si>
  <si>
    <t>978-4041115138</t>
  </si>
  <si>
    <t>石田　衣良</t>
  </si>
  <si>
    <t>ブルータワー</t>
  </si>
  <si>
    <t>978-4167174194</t>
  </si>
  <si>
    <t>乾　くるみ</t>
  </si>
  <si>
    <t>スリープ</t>
  </si>
  <si>
    <t>978-4758436588</t>
  </si>
  <si>
    <t>石川　智健</t>
  </si>
  <si>
    <t>警視庁暴力班</t>
  </si>
  <si>
    <t>朝日文庫</t>
  </si>
  <si>
    <t>978-4022650931</t>
  </si>
  <si>
    <t>浦賀　和宏</t>
  </si>
  <si>
    <t>彼女は存在しない</t>
  </si>
  <si>
    <t>978-4087460759</t>
  </si>
  <si>
    <t>978-4167917623</t>
  </si>
  <si>
    <t>978-4396345501</t>
  </si>
  <si>
    <t>978-4396347871</t>
  </si>
  <si>
    <t>東　理夫</t>
  </si>
  <si>
    <t>君のブルースが聞こえる</t>
  </si>
  <si>
    <t>978-4152035424</t>
  </si>
  <si>
    <t>斎藤　茂太</t>
  </si>
  <si>
    <t>女房の不満　亭主の不安</t>
  </si>
  <si>
    <t>家の光協会</t>
  </si>
  <si>
    <t>978-4259544799</t>
  </si>
  <si>
    <t>高橋　克彦</t>
  </si>
  <si>
    <t>風の陣【天命篇】</t>
  </si>
  <si>
    <t>978-4569639727</t>
  </si>
  <si>
    <t>熊谷　独</t>
  </si>
  <si>
    <t>エルミタージュの鼠</t>
  </si>
  <si>
    <t>978-410602750X</t>
  </si>
  <si>
    <t>和久　峻三</t>
  </si>
  <si>
    <t>図書名</t>
    <phoneticPr fontId="2"/>
  </si>
  <si>
    <t>出版社</t>
    <phoneticPr fontId="2"/>
  </si>
  <si>
    <t>図書名（フリガナ）</t>
  </si>
  <si>
    <t>トリカヘバヤ　オトコトオンナ</t>
  </si>
  <si>
    <t>ココロノショホウセン</t>
  </si>
  <si>
    <t>ネタマズニハイラレナイ</t>
  </si>
  <si>
    <t>テイネンカラドウコウフタリ</t>
  </si>
  <si>
    <t>アイヲコメテイキル</t>
  </si>
  <si>
    <t>ジンセイサンガココニアリ</t>
  </si>
  <si>
    <t>アスヲイキルコトバ</t>
  </si>
  <si>
    <t>ブルームズベリーノコイ</t>
  </si>
  <si>
    <t>ミチコサマトコウゾクタチ</t>
  </si>
  <si>
    <t>ニホンヒャクメイザン</t>
  </si>
  <si>
    <t>サカモトリョウマ</t>
  </si>
  <si>
    <t>オキナワイロイロジテン</t>
  </si>
  <si>
    <t>ロマノフケノオウゴン</t>
  </si>
  <si>
    <t>メイジトイウコッカ</t>
  </si>
  <si>
    <t>ナゾノコダイオウコク</t>
  </si>
  <si>
    <t>ミチココウゴウノイノチノタビ</t>
  </si>
  <si>
    <t>アノヒト</t>
  </si>
  <si>
    <t>ソレデモキミハダイガクヘイクカ</t>
  </si>
  <si>
    <t>ビジネスキネンビデータブック</t>
  </si>
  <si>
    <t>コンナハハオヤガコドモヲダメニスル</t>
  </si>
  <si>
    <t>オカアサンシッカリ</t>
  </si>
  <si>
    <t>ヒトラーノコドモタチ</t>
  </si>
  <si>
    <t>セイリュウシマントガワ</t>
  </si>
  <si>
    <t>ラクダイハツメイ　カイテイシンパン</t>
  </si>
  <si>
    <t>ＮＨＫカテイダイクニュウモン</t>
  </si>
  <si>
    <t>サイシンエキベン450</t>
  </si>
  <si>
    <t>ウミノサチ</t>
  </si>
  <si>
    <t>イソノケノナゾ・オカワリ</t>
  </si>
  <si>
    <t>アタマノヨクナルホン</t>
  </si>
  <si>
    <t>サザエサンノヒミツ</t>
  </si>
  <si>
    <t>キョジントショウネン</t>
  </si>
  <si>
    <t>ゲームノタツジン　ジョウ</t>
  </si>
  <si>
    <t>ゲームノタツジン　ゲ</t>
  </si>
  <si>
    <t>ジカンノスナ　ジョウ</t>
  </si>
  <si>
    <t>ジカンノスナ　ゲ</t>
  </si>
  <si>
    <t>アスガアルナラ　ジョウ</t>
  </si>
  <si>
    <t>アスガアルナラ　ゲ</t>
  </si>
  <si>
    <t>セイネンモキチ</t>
  </si>
  <si>
    <t>ジャキーペイパーヲサガシテ</t>
  </si>
  <si>
    <t>アイジン</t>
  </si>
  <si>
    <t>ゴインキョサントクマサンノハイクジョウタツダンギ</t>
  </si>
  <si>
    <t>ツマヘノワビジョウ</t>
  </si>
  <si>
    <t>アンナサッカコンナサッカドンナサッカ</t>
  </si>
  <si>
    <t>アイスルトキアイサレルトキ</t>
  </si>
  <si>
    <t>コッキョウノミナミ、タイヨウノニシ</t>
  </si>
  <si>
    <t>ニューヨーク・ナイト・トリップ</t>
  </si>
  <si>
    <t>ラブ・ジャンキー</t>
  </si>
  <si>
    <t>ヤムネコムシ</t>
  </si>
  <si>
    <t>リンゴノキノシタデ</t>
  </si>
  <si>
    <t>マルムシチョウ</t>
  </si>
  <si>
    <t>シロイテ</t>
  </si>
  <si>
    <t>ビジンモノガタリ</t>
  </si>
  <si>
    <t>オトコノチャワン</t>
  </si>
  <si>
    <t>オキニイリノコドク</t>
  </si>
  <si>
    <t>ノギクトバイエル</t>
  </si>
  <si>
    <t>ムラカミリュウリョウリショウセツシュウ</t>
  </si>
  <si>
    <t>ヨカン</t>
  </si>
  <si>
    <t>ニューヨーカーズ</t>
  </si>
  <si>
    <t>イノウエナルミ</t>
  </si>
  <si>
    <t>フタリ</t>
  </si>
  <si>
    <t>シシカテイハキキイッパツ</t>
  </si>
  <si>
    <t>ソウルニキユ</t>
  </si>
  <si>
    <t>ナゴリノバラ</t>
  </si>
  <si>
    <t>ソノビショウノナカニ</t>
  </si>
  <si>
    <t>キリゴエテイサツジンジケン</t>
  </si>
  <si>
    <t>オシマイノヒ</t>
  </si>
  <si>
    <t>ハハナルシゼンノオッパイ</t>
  </si>
  <si>
    <t>ミシマユキオノニッショク</t>
  </si>
  <si>
    <t>フユノヒマワリ</t>
  </si>
  <si>
    <t>カナシミノオンナ</t>
  </si>
  <si>
    <t>ジュウイッピキノネコ</t>
  </si>
  <si>
    <t>ダレカガナカニイル</t>
  </si>
  <si>
    <t>オクノホソミチヲアルク</t>
  </si>
  <si>
    <t>カッパガノゾイタインド</t>
  </si>
  <si>
    <t>スナノウエノロビンソン</t>
  </si>
  <si>
    <t>カゾクノショウゾウ</t>
  </si>
  <si>
    <t>スペインエニッキ</t>
  </si>
  <si>
    <t>エイコクコンナトキタビニッキ</t>
  </si>
  <si>
    <t>カントク</t>
  </si>
  <si>
    <t>ブリューゲル、トンダ</t>
  </si>
  <si>
    <t>ハナオワルヤミ</t>
  </si>
  <si>
    <t>キロ　ジョウ</t>
  </si>
  <si>
    <t>キロ　ゲ</t>
  </si>
  <si>
    <t>コバヤシキョウジュノアイヲメグルキョウクン</t>
  </si>
  <si>
    <t>タイショウゲンエイ</t>
  </si>
  <si>
    <t>アマゾンコクオウカンキ</t>
  </si>
  <si>
    <t>トウミンノモリ</t>
  </si>
  <si>
    <t>トットチャンネル</t>
  </si>
  <si>
    <t>キ</t>
  </si>
  <si>
    <t>ウラオモテチュウシングラ</t>
  </si>
  <si>
    <t>ドリーム・ハウス</t>
  </si>
  <si>
    <t>クマソタケルノマツエイ</t>
  </si>
  <si>
    <t>ヒビキコアイゼン</t>
  </si>
  <si>
    <t>コンナフウニシニタイ</t>
  </si>
  <si>
    <t>チェーン・スモーキング</t>
  </si>
  <si>
    <t>ワタシノワキヤクジンセイ</t>
  </si>
  <si>
    <t>ヨリソッテロウゴ</t>
  </si>
  <si>
    <t>シンバシカラスモリグチセイシュンヘン</t>
  </si>
  <si>
    <t>カ</t>
  </si>
  <si>
    <t>サイレント・マイノリティ</t>
  </si>
  <si>
    <t>ボクハモゾウニンゲン</t>
  </si>
  <si>
    <t>ラクエン　</t>
  </si>
  <si>
    <t>カゼノナイヒビ</t>
  </si>
  <si>
    <t>カミノケイカク</t>
  </si>
  <si>
    <t>カミノビショウ</t>
  </si>
  <si>
    <t>タチハラマサアキ</t>
  </si>
  <si>
    <t>ハナモノガタリ</t>
  </si>
  <si>
    <t>アニ　コバヤシヒデオ</t>
  </si>
  <si>
    <t>ムカシミタイ</t>
  </si>
  <si>
    <t>ウバザカリ</t>
  </si>
  <si>
    <t>ヨルノコント、フユノコント</t>
  </si>
  <si>
    <t>ハリノメ</t>
  </si>
  <si>
    <t>ケッコンシヨウヨ</t>
  </si>
  <si>
    <t>ニジノリロン</t>
  </si>
  <si>
    <t>コノソラヲトベタラ</t>
  </si>
  <si>
    <t>ヤライチョウハンセイキ</t>
  </si>
  <si>
    <t>6ガツ19ニチノハナヨメ</t>
  </si>
  <si>
    <t>トウキョウスケッチブック</t>
  </si>
  <si>
    <t>ダウンタウンヒーローズ</t>
  </si>
  <si>
    <t>ドコカヘンナサンカクカンケイ</t>
  </si>
  <si>
    <t>イモウトモノガタリ</t>
  </si>
  <si>
    <t>シキャク</t>
  </si>
  <si>
    <t>コケン</t>
  </si>
  <si>
    <t>チキュウアジナタビ</t>
  </si>
  <si>
    <t>キマグレユウホドウ</t>
  </si>
  <si>
    <t>コレカラノデキゴト</t>
  </si>
  <si>
    <t>イーストイズイースト</t>
  </si>
  <si>
    <t>ユウガナエモノ</t>
  </si>
  <si>
    <t>モーツァルトソウ</t>
  </si>
  <si>
    <t>シオカリトウゲ</t>
  </si>
  <si>
    <t>1999ネンニホンサイセンリョウ</t>
  </si>
  <si>
    <t>チノホシ</t>
  </si>
  <si>
    <t>オモイデトランプ</t>
  </si>
  <si>
    <t>オドキメドキ</t>
  </si>
  <si>
    <t>カバンニホンダケツメコンデ</t>
  </si>
  <si>
    <t>ファミリー・レポート</t>
  </si>
  <si>
    <t>トウキョウノヒト</t>
  </si>
  <si>
    <t>ネッタイヤ</t>
  </si>
  <si>
    <t>ラビットビョウ</t>
  </si>
  <si>
    <t>トオクノコエヲサガシテ</t>
  </si>
  <si>
    <t>セケンシラズノタカマクラ</t>
  </si>
  <si>
    <t>カリシャクホウ</t>
  </si>
  <si>
    <t>コウスイジルバ</t>
  </si>
  <si>
    <t>スカーレット</t>
  </si>
  <si>
    <t>ヒフウドウドウ</t>
  </si>
  <si>
    <t>コイスルイセモノガタリ</t>
  </si>
  <si>
    <t>カゾクトライアングル</t>
  </si>
  <si>
    <t>カンツバキ</t>
  </si>
  <si>
    <t>カラクロウマンゲキョウ</t>
  </si>
  <si>
    <t>アルジャーノンニハナタバヲ</t>
  </si>
  <si>
    <t>オウゴン</t>
  </si>
  <si>
    <t>ソンナコイナラヤメナサイ</t>
  </si>
  <si>
    <t>ジサツシガン</t>
  </si>
  <si>
    <t>シコウセイショ</t>
  </si>
  <si>
    <t>タンペンショウセツヲカタル</t>
  </si>
  <si>
    <t>ネパールノビール</t>
  </si>
  <si>
    <t>サンセット・ビーチ・ホテル</t>
  </si>
  <si>
    <t>タズネビトノジカン</t>
  </si>
  <si>
    <t>チブサ</t>
  </si>
  <si>
    <t>ヒミツ</t>
  </si>
  <si>
    <t>アオバシゲレル</t>
  </si>
  <si>
    <t>トケイヲハズシテ</t>
  </si>
  <si>
    <t>ウケヅキ</t>
  </si>
  <si>
    <t>テンムトジトウ</t>
  </si>
  <si>
    <t>タラヘノミチ</t>
  </si>
  <si>
    <t>イオウジマイマダギョクサイセズ　</t>
  </si>
  <si>
    <t>イマ、オンナトシテ　ジョウ</t>
  </si>
  <si>
    <t>ツマトムスメノクニヘイッタトクハイン</t>
  </si>
  <si>
    <t>ショウワシノオンナ</t>
  </si>
  <si>
    <t>ハマボウフウノハナヤカゼ</t>
  </si>
  <si>
    <t>アカメヒョウロン</t>
  </si>
  <si>
    <t>イブクロヲカイニ</t>
  </si>
  <si>
    <t>ジュウイチバンメノシシ</t>
  </si>
  <si>
    <t>ヘイセイガンネンノオードブル</t>
  </si>
  <si>
    <t>シズカナタフネス10ノジンセイ</t>
  </si>
  <si>
    <t>ザ・レイプ</t>
  </si>
  <si>
    <t>イキルナリ</t>
  </si>
  <si>
    <t>ネコババノイルマチデ</t>
  </si>
  <si>
    <t>タンカノタビ</t>
  </si>
  <si>
    <t>スイテイムザイ　ジョウ</t>
  </si>
  <si>
    <t>スイテイムザイ　ゲ</t>
  </si>
  <si>
    <t>コイビトヨ</t>
  </si>
  <si>
    <t>ウフフノオハナシ</t>
  </si>
  <si>
    <t>ニジュウロクヤマチノサツジン</t>
  </si>
  <si>
    <t>ジュエイタン</t>
  </si>
  <si>
    <t>ゲタバキデスキップ</t>
  </si>
  <si>
    <t>トラッシュ</t>
  </si>
  <si>
    <t>イギリスハユカイダ</t>
  </si>
  <si>
    <t>カリフォルニアシュウヨコハママチ</t>
  </si>
  <si>
    <t>ショウジョタチノショウワシ</t>
  </si>
  <si>
    <t>カナガワブラリウォーキング３</t>
  </si>
  <si>
    <t>オトコノシンケンショウブ</t>
  </si>
  <si>
    <t>サワヤカナホメカタ</t>
  </si>
  <si>
    <t>ジンセイ、コウハンカラガオモシロイ</t>
  </si>
  <si>
    <t>ネムリハヒャクヤクノチョウ</t>
  </si>
  <si>
    <t>ヤチョウノズカン　リクノトリ　１</t>
  </si>
  <si>
    <t>ヤチョウノズカン　リクノトリ　２</t>
  </si>
  <si>
    <t>キョウケンストレッチング</t>
  </si>
  <si>
    <t>ワタシハベツジン　ジョウ</t>
  </si>
  <si>
    <t>ワタシハベツジン　ゲ</t>
  </si>
  <si>
    <t>マスイ</t>
  </si>
  <si>
    <t>イノチノカガヤキ</t>
  </si>
  <si>
    <t>タガタメニネッケツポンチャンハイク１</t>
  </si>
  <si>
    <t>ネッケツポンチャンハイク２</t>
  </si>
  <si>
    <t>ハコニワ</t>
  </si>
  <si>
    <t>コウフクニイキルチエ</t>
  </si>
  <si>
    <t>フカイカワ</t>
  </si>
  <si>
    <t>エドノカゼ</t>
  </si>
  <si>
    <t>カゼノヨウニ・ハハノタヨリ</t>
  </si>
  <si>
    <t>オンナヒトリロンドンヲカケル</t>
  </si>
  <si>
    <t>ネムレヌヨルニヨムホン</t>
  </si>
  <si>
    <t>ハンニンノイナイハンザイ</t>
  </si>
  <si>
    <t>ヘイセイカイシャインモノガタリ</t>
  </si>
  <si>
    <t>セカイヒョウリュウ</t>
  </si>
  <si>
    <t>ジョセイコウホウシュニン</t>
  </si>
  <si>
    <t>ディブ・バリーノ40サイニナッタラ</t>
  </si>
  <si>
    <t>フルエルイワ</t>
  </si>
  <si>
    <t>ルテンノウミ</t>
  </si>
  <si>
    <t>イキルヒント</t>
  </si>
  <si>
    <t>マディソングンノハシ</t>
  </si>
  <si>
    <t>コイワスレグサ</t>
  </si>
  <si>
    <t>イガクセイ</t>
  </si>
  <si>
    <t>ミツヤセイサエモンザンモクロク</t>
  </si>
  <si>
    <t>カゼノタビビトヘノテガミ</t>
  </si>
  <si>
    <t>ココロノニチヨウビ</t>
  </si>
  <si>
    <t>タビヲシタイテ</t>
  </si>
  <si>
    <t>ヒソヤカヤケッショウ</t>
  </si>
  <si>
    <t>エビスヤキヘイテビカエ</t>
  </si>
  <si>
    <t>ツクダジマフタリショボウ</t>
  </si>
  <si>
    <t>ヤガテカナシキガイコクゴ</t>
  </si>
  <si>
    <t>リュウハネムル</t>
  </si>
  <si>
    <t>イラハイ</t>
  </si>
  <si>
    <t>オモイデニカワルマデ</t>
  </si>
  <si>
    <t>マイ・ファミリー</t>
  </si>
  <si>
    <t>バスガコナイ</t>
  </si>
  <si>
    <t>キッチン</t>
  </si>
  <si>
    <t>カシャ</t>
  </si>
  <si>
    <t>イシノライレキ</t>
  </si>
  <si>
    <t>シンジュクサメムカンニンギョウ</t>
  </si>
  <si>
    <t>ロクジュッサイノケツダン</t>
  </si>
  <si>
    <t>ジユウホンポウノマネジメント　ジョウ</t>
  </si>
  <si>
    <t>ジダイショウセツサイゼンセン　１</t>
  </si>
  <si>
    <t>タノシイサラ</t>
  </si>
  <si>
    <t>ジンセイニジュウネンセツ</t>
  </si>
  <si>
    <t>キンジラレタチ</t>
  </si>
  <si>
    <t>サカモトリョウマ１０１ノナゾ</t>
  </si>
  <si>
    <t>タジソウロン</t>
  </si>
  <si>
    <t>ウチノコガナゼ</t>
  </si>
  <si>
    <t>マンガノココロ</t>
  </si>
  <si>
    <t>ベラルーシノリンゴ</t>
  </si>
  <si>
    <t>ラマン</t>
  </si>
  <si>
    <t>ナゴヤヨメイリモノガタリ</t>
  </si>
  <si>
    <t>ナンフツプロバンスノ12カゲツ</t>
  </si>
  <si>
    <t>ミヤザワケンジ</t>
  </si>
  <si>
    <t>カメンノイエ</t>
  </si>
  <si>
    <t>イザヨイバシ</t>
  </si>
  <si>
    <t>チビクロサンボゼッパンヲカンガエル</t>
  </si>
  <si>
    <t>アサノヨロコビ　ジョウ</t>
  </si>
  <si>
    <t>アサノヨロコビ　ゲ</t>
  </si>
  <si>
    <t>ゴニンオンナトリモノクラベ　ジョウ</t>
  </si>
  <si>
    <t>ゴニンオンナトリモノクラベ　ゲ</t>
  </si>
  <si>
    <t>ハヤブサシンハチゴヨウチョウ　3</t>
  </si>
  <si>
    <t>ビロウドモノガタリ</t>
  </si>
  <si>
    <t>タイノオカシラ</t>
  </si>
  <si>
    <t>チカガイノアメ</t>
  </si>
  <si>
    <t>ジュウコウ　ジョウ</t>
  </si>
  <si>
    <t>ジュウコウ　ゲ</t>
  </si>
  <si>
    <t>ジヘイショウダッタワタシヘ</t>
  </si>
  <si>
    <t>ペリカンブンショ</t>
  </si>
  <si>
    <t>イライニン</t>
  </si>
  <si>
    <t>ネジマキトリクロニクル　1</t>
  </si>
  <si>
    <t>ネジマキトリクロニクル　2</t>
  </si>
  <si>
    <t>ヨルノカナシミ　ジョウ</t>
  </si>
  <si>
    <t>ヨルノカナシミ　ゲ</t>
  </si>
  <si>
    <t>テンマノウタ</t>
  </si>
  <si>
    <t>テンゴクハマツコトガデキル</t>
  </si>
  <si>
    <t>ズラータノニッキ</t>
  </si>
  <si>
    <t>セカイトニンゲン</t>
  </si>
  <si>
    <t>モモコノイキモノズカン</t>
  </si>
  <si>
    <t>シンジツノアイ</t>
  </si>
  <si>
    <t>ワタルセケンハオニバカリ　1</t>
  </si>
  <si>
    <t>ワタルセケンハオニバカリ　2</t>
  </si>
  <si>
    <t>オンナガガイコクデハタラクトキ</t>
  </si>
  <si>
    <t>オトコアリテ</t>
  </si>
  <si>
    <t>テンシノジリツ　ジョウ</t>
  </si>
  <si>
    <t>テンシノジリツ　ゲ</t>
  </si>
  <si>
    <t>イショ</t>
  </si>
  <si>
    <t>ガンメンマヒ</t>
  </si>
  <si>
    <t>タコノイボイボデンセツコウザ</t>
  </si>
  <si>
    <t>フォレスト・ガンプ</t>
  </si>
  <si>
    <t>ケンサツソウサ</t>
  </si>
  <si>
    <t>アブナイオンナ</t>
  </si>
  <si>
    <t>コイビトトイッショニナルデショウ</t>
  </si>
  <si>
    <t>オオワラジノオトコ　イチ</t>
  </si>
  <si>
    <t>オオワラジノオトコ　ニ</t>
  </si>
  <si>
    <t>アイウエオノインボウ</t>
  </si>
  <si>
    <t>キキョウ</t>
  </si>
  <si>
    <t>クラ　ジョウ</t>
  </si>
  <si>
    <t>クラ　ゲ</t>
  </si>
  <si>
    <t>コンナトキコドモニコノホンヲ</t>
  </si>
  <si>
    <t>エドジョウオオオク１００ワ</t>
  </si>
  <si>
    <t>アメリカデイシャヲヤルニハワケガアル</t>
  </si>
  <si>
    <t>ココロノニチヨウビ　２</t>
  </si>
  <si>
    <t>ツメタイオカシ</t>
  </si>
  <si>
    <t>ウタコソワガイノチ</t>
  </si>
  <si>
    <t>ハラジュクニッキ</t>
  </si>
  <si>
    <t>ネコノジカン</t>
  </si>
  <si>
    <t>ホットゾーン　ジョウ</t>
  </si>
  <si>
    <t>ホットゾーン　ゲ</t>
  </si>
  <si>
    <t>テレビキャスター</t>
  </si>
  <si>
    <t>ケッコンモノガタリ</t>
  </si>
  <si>
    <t>サイコンデスガヨロシク</t>
  </si>
  <si>
    <t>メイヤクノトリデ</t>
  </si>
  <si>
    <t>アンシツノナカデ</t>
  </si>
  <si>
    <t>ＬＯＶＥ－letters　アイスルヒトヘ</t>
  </si>
  <si>
    <t>ニンゲンノコウフク</t>
  </si>
  <si>
    <t>イアンフタチノタイヘイヨウセンソウ</t>
  </si>
  <si>
    <t>ココニチオワリウミハジマル　ジョウ</t>
  </si>
  <si>
    <t>ココニチオワリウミハジマル　ゲ</t>
  </si>
  <si>
    <t>カイフクスルカゾク</t>
  </si>
  <si>
    <t>アサゴハンタベタ</t>
  </si>
  <si>
    <t>オットノガマンツマノガマン</t>
  </si>
  <si>
    <t>コクシムソウ</t>
  </si>
  <si>
    <t>ウマオイタビニッキ</t>
  </si>
  <si>
    <t>ビョウインデシヌトイウコト（ゾク）</t>
  </si>
  <si>
    <t>テンカイ</t>
  </si>
  <si>
    <t>ヒケンゴウケンブゲイケットウキ</t>
  </si>
  <si>
    <t>ミタビノカイキョウ</t>
  </si>
  <si>
    <t>ゾウキノウジョウ</t>
  </si>
  <si>
    <t>イキモノタチノヘヤ</t>
  </si>
  <si>
    <t>ユメニモオモワナイ</t>
  </si>
  <si>
    <t>レンニョ</t>
  </si>
  <si>
    <t>アナタトオレトニホンジン</t>
  </si>
  <si>
    <t>ハチダイショウグンヨシムネ　チュウ</t>
  </si>
  <si>
    <t>オワリノムネハル</t>
  </si>
  <si>
    <t>ソロモンノウタ</t>
  </si>
  <si>
    <t>マークスノヤマ</t>
  </si>
  <si>
    <t>ソウワルクナイ</t>
  </si>
  <si>
    <t>ホンヲツンダコブネ</t>
  </si>
  <si>
    <t>オンヤドカワセミ　ジョウ</t>
  </si>
  <si>
    <t>オンヤドカワセミ　ゲ</t>
  </si>
  <si>
    <t>オキチノチャワン</t>
  </si>
  <si>
    <t>ヒキョク</t>
  </si>
  <si>
    <t>カクレンボ</t>
  </si>
  <si>
    <t>ウゲツ</t>
  </si>
  <si>
    <t>カルイザワフユフジン</t>
  </si>
  <si>
    <t>ヨルノクモザル</t>
  </si>
  <si>
    <t>イジメラレテイルキミヘイマイエルコトツタエタイコト</t>
  </si>
  <si>
    <t>ホシノカガヤキ　ジョウ</t>
  </si>
  <si>
    <t>ホシノカガヤキ　ゲ</t>
  </si>
  <si>
    <t>ラセン</t>
  </si>
  <si>
    <t>パラサイト・イブ</t>
  </si>
  <si>
    <t>テッソノオリ</t>
  </si>
  <si>
    <t>ミズノテチョウ</t>
  </si>
  <si>
    <t>ネジマキトリクロニクル　サン</t>
  </si>
  <si>
    <t>ビャクレンレンレン</t>
  </si>
  <si>
    <t>イサン　ジョウ</t>
  </si>
  <si>
    <t>イサン　ゲ</t>
  </si>
  <si>
    <t>ソフィーノセカイ</t>
  </si>
  <si>
    <t>コイ</t>
  </si>
  <si>
    <t>オトナニナッタラサビシクナッタ</t>
  </si>
  <si>
    <t>ネツ</t>
  </si>
  <si>
    <t>ギワクハハレヨウトモ</t>
  </si>
  <si>
    <t>サクリファイス</t>
  </si>
  <si>
    <t>パソコン「チョウ」シゴトホウ</t>
  </si>
  <si>
    <t>オゼヲアルク</t>
  </si>
  <si>
    <t>ニホンジンハエイエンニチュウゴクジンヲリカイデキナイ</t>
  </si>
  <si>
    <t>カンジャヨガントタタカウナ</t>
  </si>
  <si>
    <t>イヌタチノカクサレタセイカツ</t>
  </si>
  <si>
    <t>オワリ</t>
  </si>
  <si>
    <t>シズコズドーター</t>
  </si>
  <si>
    <t>メグミ</t>
  </si>
  <si>
    <t>キタノオウコク　ジョウ</t>
  </si>
  <si>
    <t>キタノオウコク　ゲ</t>
  </si>
  <si>
    <t>ゴトバデンセツサツジンジケン</t>
  </si>
  <si>
    <t>SLY</t>
  </si>
  <si>
    <t>ヨメ</t>
  </si>
  <si>
    <t>ソウキュウノスバル　ジョウ</t>
  </si>
  <si>
    <t>ソウキュウノスバル　ゲ</t>
  </si>
  <si>
    <t>フォレスト・ガンプ　2</t>
  </si>
  <si>
    <t>キンダイチコウスケノキカン</t>
  </si>
  <si>
    <t>キラワレタコドモ</t>
  </si>
  <si>
    <t>リョウアシヲナクシテ</t>
  </si>
  <si>
    <t>ソウユウフウニデキテイル</t>
  </si>
  <si>
    <t>マツナガダンジョウヒサヒデ</t>
  </si>
  <si>
    <t>キョウカイ</t>
  </si>
  <si>
    <t>ミズトリノセキ　ジョウ</t>
  </si>
  <si>
    <t>ムネノカオリ</t>
  </si>
  <si>
    <t>マンプクゲキジョウ</t>
  </si>
  <si>
    <t>ダイチノコ　ジョウ</t>
  </si>
  <si>
    <t>ダイチノコ　チュウ</t>
  </si>
  <si>
    <t>ダイチノコ　ゲ</t>
  </si>
  <si>
    <t>EQココロノチノウシスウ</t>
  </si>
  <si>
    <t>キョウカショガオシエナイレキシ</t>
  </si>
  <si>
    <t>ヨーロッパテツドウリョコウ</t>
  </si>
  <si>
    <t>コドモノアイシカタガワカラナイオヤタチ</t>
  </si>
  <si>
    <t>ズセツシケイゼンショ</t>
  </si>
  <si>
    <t>ジンセイハテイネンカラガオモシロイ</t>
  </si>
  <si>
    <t>フヤジョウ</t>
  </si>
  <si>
    <t>ウミベノトビラ　ゲ</t>
  </si>
  <si>
    <t>オトウト</t>
  </si>
  <si>
    <t>ツタモエ</t>
  </si>
  <si>
    <t>ゲンコウ　ジョウ</t>
  </si>
  <si>
    <t>ゲンコウ　ゲ</t>
  </si>
  <si>
    <t>カゾクシネマ</t>
  </si>
  <si>
    <t>シツラクエン　ジョウ</t>
  </si>
  <si>
    <t>シツラクエン　ゲ</t>
  </si>
  <si>
    <t>ミドリフジンツイトウノシバリョウタロウ</t>
  </si>
  <si>
    <t>イチゲンサン　　　</t>
  </si>
  <si>
    <t>コウラク</t>
  </si>
  <si>
    <t>カイキョウノヒカリ</t>
  </si>
  <si>
    <t>コゴエルキバ</t>
  </si>
  <si>
    <t>ヤマハハ</t>
  </si>
  <si>
    <t>ランセノブショウヒデンノショセイジュツ</t>
  </si>
  <si>
    <t>ネアンデルタール</t>
  </si>
  <si>
    <t>タダサルガゴトク</t>
  </si>
  <si>
    <t>オニヘイハンカチョウトウゾクシナン</t>
  </si>
  <si>
    <t>ユイゴンホソクショ</t>
  </si>
  <si>
    <t>オトシアナ</t>
  </si>
  <si>
    <t>コクハク</t>
  </si>
  <si>
    <t>カゲボウシシンオニヘイハンカチョウ</t>
  </si>
  <si>
    <t>メイロシンオニヘイハンカチョウ</t>
  </si>
  <si>
    <t>キリノアサシンオニヘイハンカチョウ</t>
  </si>
  <si>
    <t>シンゾウヲツラヌカレテ</t>
  </si>
  <si>
    <t>クマガヤトツゲキショウテン</t>
  </si>
  <si>
    <t>フキゲンナカジツ</t>
  </si>
  <si>
    <t>レキシントンノユウレイ</t>
  </si>
  <si>
    <t>ボクナラコウカンガエル</t>
  </si>
  <si>
    <t>アダルトチルドレンマザー</t>
  </si>
  <si>
    <t>エドフウリュウショクバナシ</t>
  </si>
  <si>
    <t>ホンコンカイシュウコウサク</t>
  </si>
  <si>
    <t>ダメナジダイノオカネノタスケカタ</t>
  </si>
  <si>
    <t>シケイシッコウノゲンバカラ</t>
  </si>
  <si>
    <t>ユメ　ワイン</t>
  </si>
  <si>
    <t>イロイロナイロ</t>
  </si>
  <si>
    <t>テレサテンガミタユメ</t>
  </si>
  <si>
    <t>タソガレユクマチデ</t>
  </si>
  <si>
    <t>12サラノトクベツリョウリ</t>
  </si>
  <si>
    <t>ニチレンデンセツサツジンジケン</t>
  </si>
  <si>
    <t>カブヌシソウカイ</t>
  </si>
  <si>
    <t>ソクテンブコウ　ジョウ</t>
  </si>
  <si>
    <t>ソクテンブコウ　ゲ</t>
  </si>
  <si>
    <t>ナチスヲウッタオトコ</t>
  </si>
  <si>
    <t>アーケードサツジンジケン</t>
  </si>
  <si>
    <t>コウジョノレイキュウ</t>
  </si>
  <si>
    <t>ホネノズイマデウマイハナシ</t>
  </si>
  <si>
    <t>ジャガンチョウ</t>
  </si>
  <si>
    <t>シンシュウノカマクラサツジンリョコウ</t>
  </si>
  <si>
    <t>キョウウンナオンナニナル</t>
  </si>
  <si>
    <t>カゼノグンゾウ　ジョウ</t>
  </si>
  <si>
    <t>ワーズワースノニワデ</t>
  </si>
  <si>
    <t>ワーズワース55ノホウソク</t>
  </si>
  <si>
    <t>ヤツガタケキッチン</t>
  </si>
  <si>
    <t>タイムシフティング</t>
  </si>
  <si>
    <t>オリーブノホン</t>
  </si>
  <si>
    <t>センプウジンノブナガ</t>
  </si>
  <si>
    <t>キリノハシ</t>
  </si>
  <si>
    <t>ショウジョガミタキタチョウセン</t>
  </si>
  <si>
    <t>ホンコンカイシュウコウサク　ゲ</t>
  </si>
  <si>
    <t>キョウカショガオシエナイレキシ 2</t>
  </si>
  <si>
    <t>キョウカショガオシエナイレキシ 3</t>
  </si>
  <si>
    <t>キョウカショガオシエナイレキシ 4</t>
  </si>
  <si>
    <t>オンチョクヒ</t>
  </si>
  <si>
    <t>ヒトリデクラシテキラクニオイル</t>
  </si>
  <si>
    <t>コウベショウガクセイサツジンジケン</t>
  </si>
  <si>
    <t>テンサイデンセツヨコヤマヤスシ</t>
  </si>
  <si>
    <t>フリョウチュウネンハタノシイ</t>
  </si>
  <si>
    <t>キョウダン</t>
  </si>
  <si>
    <t>サイミン</t>
  </si>
  <si>
    <t>ポッポヤ</t>
  </si>
  <si>
    <t>アカイビョウインノサンゲキ</t>
  </si>
  <si>
    <t>サンキョウノシカク</t>
  </si>
  <si>
    <t>タニンヲホメルヒト、ケナスヒト</t>
  </si>
  <si>
    <t>オイワケサツジンジケン</t>
  </si>
  <si>
    <t>オトコトイウモノ</t>
  </si>
  <si>
    <t>オオエドゴウショウデン</t>
  </si>
  <si>
    <t>トオイゲンエイ</t>
  </si>
  <si>
    <t>ツキノシズク</t>
  </si>
  <si>
    <t>イン・ザ・ミソスープ</t>
  </si>
  <si>
    <t>マリー・アントワネットノショウガイ</t>
  </si>
  <si>
    <t>ショウワトイウコッカ</t>
  </si>
  <si>
    <t>アスハイイヒダ　ジョウ</t>
  </si>
  <si>
    <t>アスハイイヒダ　ゲ</t>
  </si>
  <si>
    <t>アセノジョウシキ・ヒジョウシキ</t>
  </si>
  <si>
    <t>ターキーノキマグレニッキ</t>
  </si>
  <si>
    <t>コブラノメ　ジョウ</t>
  </si>
  <si>
    <t>コブラノメ　ゲ</t>
  </si>
  <si>
    <t>テンシノサエズリ</t>
  </si>
  <si>
    <t>ループ</t>
  </si>
  <si>
    <t>リング</t>
  </si>
  <si>
    <t>チエコトブ</t>
  </si>
  <si>
    <t>ミンナノヒミツ</t>
  </si>
  <si>
    <t>テンガイノハナ</t>
  </si>
  <si>
    <t>ヘンキョウ・キンキョウ</t>
  </si>
  <si>
    <t>ヒカスイコデン　ジョウ</t>
  </si>
  <si>
    <t>ヒカスイコデン　チュウ</t>
  </si>
  <si>
    <t>ゲッコウノヒガシ</t>
  </si>
  <si>
    <t>レディ・ジョーカー　ジョウ</t>
  </si>
  <si>
    <t>レディ・ジョーカー　ゲ</t>
  </si>
  <si>
    <t>ツジガハナ</t>
  </si>
  <si>
    <t>ゲンジモノガタリ　カン１</t>
  </si>
  <si>
    <t>ゲンジモノガタリ　カン２</t>
  </si>
  <si>
    <t>ゲンジモノガタリ　カン３</t>
  </si>
  <si>
    <t>ゲンジモノガタリ　カン４</t>
  </si>
  <si>
    <t>ゲンジモノガタリ　カン５</t>
  </si>
  <si>
    <t>ゲンジモノガタリ　カン６</t>
  </si>
  <si>
    <t>ゲンジモノガタリ　カン７</t>
  </si>
  <si>
    <t>ゲンジモノガタリ　カン８</t>
  </si>
  <si>
    <t>ゲンジモノガタリ　カン９</t>
  </si>
  <si>
    <t>ゲンジモノガタリ　カン１０</t>
  </si>
  <si>
    <t>ジユウノモリデダイガクゴッコ</t>
  </si>
  <si>
    <t>ジュン</t>
  </si>
  <si>
    <t>イソガナイ！ヒトリノジカンヲモチナサイ</t>
  </si>
  <si>
    <t>イノリミチココウゴウ</t>
  </si>
  <si>
    <t>ツマタチノニッキ</t>
  </si>
  <si>
    <t>キセキノヒト</t>
  </si>
  <si>
    <t>クロスファイア　ジョウ</t>
  </si>
  <si>
    <t>クロスファイア　ゲ</t>
  </si>
  <si>
    <t>ナガイナガイサツジン</t>
  </si>
  <si>
    <t>ニッショク</t>
  </si>
  <si>
    <t>ゴールドラッシュ</t>
  </si>
  <si>
    <t>シズマヌタイヨウ　1</t>
  </si>
  <si>
    <t>シズマヌタイヨウ　2</t>
  </si>
  <si>
    <t>ロウネンヲコウフクニイキル</t>
  </si>
  <si>
    <t>ハナシヲキカナイオトコ、チズガヨメナイオンナ</t>
  </si>
  <si>
    <t>テイデンノヨニ</t>
  </si>
  <si>
    <t>ジャクチョウアオゾラセッポウ</t>
  </si>
  <si>
    <t>ツキノメッセージ</t>
  </si>
  <si>
    <t>オヤトコ</t>
  </si>
  <si>
    <t>コノヒビキノナカニ</t>
  </si>
  <si>
    <t>イノチノヒビキ</t>
  </si>
  <si>
    <t>テンカソウラン　ジョウ</t>
  </si>
  <si>
    <t>テンカソウラン　ゲ</t>
  </si>
  <si>
    <t>シンセングミケップウロク</t>
  </si>
  <si>
    <t>エイエンノコ　ジョウ</t>
  </si>
  <si>
    <t>エイエンノコ　ゲ</t>
  </si>
  <si>
    <t>イノチ</t>
  </si>
  <si>
    <t>ミサキヘ</t>
  </si>
  <si>
    <t>ケツミャクノヒ</t>
  </si>
  <si>
    <t>ホンノウジ　ジョウ</t>
  </si>
  <si>
    <t>ホンノウジ　ゲ</t>
  </si>
  <si>
    <t>イッケンゴウカフウ</t>
  </si>
  <si>
    <t>ショウシャノゴクイ</t>
  </si>
  <si>
    <t>カネモチトウサンビンボウトウサン</t>
  </si>
  <si>
    <t>フウリュウブヘン</t>
  </si>
  <si>
    <t>サチュウノカイロウ　ジョウ</t>
  </si>
  <si>
    <t>サチュウノカイロウ　ゲ</t>
  </si>
  <si>
    <t>ショウセツ　ウエスギヨウザン　ジョウ</t>
  </si>
  <si>
    <t>ショウセツ　ウエスギヨウザン　ゲ</t>
  </si>
  <si>
    <t>トブオトコ、カムオンナ</t>
  </si>
  <si>
    <t>アカイツキ　ジョウ</t>
  </si>
  <si>
    <t>アカイツキ　ゲ</t>
  </si>
  <si>
    <t>チーズハドコヘキエタ</t>
  </si>
  <si>
    <t>ゲンテンヲミツメテ</t>
  </si>
  <si>
    <t>スイコデン　ジョウ</t>
  </si>
  <si>
    <t>スイコデン　ゲ</t>
  </si>
  <si>
    <t>フユコノヘイホウ、アイコノニンポウ</t>
  </si>
  <si>
    <t>テンヲツク　ジョウ</t>
  </si>
  <si>
    <t>テンヲツク　ゲ</t>
  </si>
  <si>
    <t>ユウバエノヒト</t>
  </si>
  <si>
    <t>バショ</t>
  </si>
  <si>
    <t>カタゴシノコイビト</t>
  </si>
  <si>
    <t>アカネゾラ</t>
  </si>
  <si>
    <t>ビョウキノナラナイケツエキトノウヲツクル</t>
  </si>
  <si>
    <t>ホロビノモノクローム</t>
  </si>
  <si>
    <t>デモドリカゾク</t>
  </si>
  <si>
    <t>ムコウダクニコノコイブミ</t>
  </si>
  <si>
    <t>イキル</t>
  </si>
  <si>
    <t>ニンゲンジュウショロク</t>
  </si>
  <si>
    <t>イキルノガタノシクナルジュウゴノシュウカン</t>
  </si>
  <si>
    <t>スギテキタヒビ</t>
  </si>
  <si>
    <t>カンテイ　ジョウ</t>
  </si>
  <si>
    <t>カンテイ　ゲ</t>
  </si>
  <si>
    <t>キミノユメハモウミナイ</t>
  </si>
  <si>
    <t>シックスルユメ</t>
  </si>
  <si>
    <t>スミダガワ</t>
  </si>
  <si>
    <t>カオ</t>
  </si>
  <si>
    <t>トクスルオンナ</t>
  </si>
  <si>
    <t>ウソツキオトコトナキムシオンナ</t>
  </si>
  <si>
    <t>ブッシュノセンソウ</t>
  </si>
  <si>
    <t>メンエキカクメイ</t>
  </si>
  <si>
    <t>ワスレユキ</t>
  </si>
  <si>
    <t>ハンオチ</t>
  </si>
  <si>
    <t>シン・ブルートレインサツジンジケン</t>
  </si>
  <si>
    <t>ヨコハマモノガタリ</t>
  </si>
  <si>
    <t>インサイド・ビューティ</t>
  </si>
  <si>
    <t>ギオンノキョウクン</t>
  </si>
  <si>
    <t>ワライノセカイ</t>
  </si>
  <si>
    <t>ズーットイッショ</t>
  </si>
  <si>
    <t>カゼガミテイタ　ジョウ</t>
  </si>
  <si>
    <t>カゼガミテイタ　ゲ</t>
  </si>
  <si>
    <t>ナツヒコノカゲボウシ</t>
  </si>
  <si>
    <t>ジンセイヘノコイブミ</t>
  </si>
  <si>
    <t>グロテスク</t>
  </si>
  <si>
    <t>ジゴクヲゴクラクニスルホウホウ</t>
  </si>
  <si>
    <t>サラバガイムショウ</t>
  </si>
  <si>
    <t>ドウロノケンリョク</t>
  </si>
  <si>
    <t>ピカソノセンソウゲルニカノシンジツ</t>
  </si>
  <si>
    <t>カガヤケルヒビ</t>
  </si>
  <si>
    <t>アニオトウト</t>
  </si>
  <si>
    <t>トゲトゲノキモチ</t>
  </si>
  <si>
    <t>コロガシオギン</t>
  </si>
  <si>
    <t>アマエトニホンジン</t>
  </si>
  <si>
    <t>リョウカンヲアルク　イッキュウヲアルク</t>
  </si>
  <si>
    <t>ヨコハマ・レキシノマチカド</t>
  </si>
  <si>
    <t>ショウワニジュウネンノアオゾラ</t>
  </si>
  <si>
    <t>ミナトミライセン タンジョウモノガタリ</t>
  </si>
  <si>
    <t>ニホンビジュツカンコウダン</t>
  </si>
  <si>
    <t>ケヤキシグレ</t>
  </si>
  <si>
    <t>ダ・ヴィンチ・コード　ゲ</t>
  </si>
  <si>
    <t>ドウコク</t>
  </si>
  <si>
    <t>リンジョウ</t>
  </si>
  <si>
    <t>ヘビニピアス</t>
  </si>
  <si>
    <t>フクシュウソウカイ</t>
  </si>
  <si>
    <t>ベニノソデ</t>
  </si>
  <si>
    <t>シノカベ</t>
  </si>
  <si>
    <t>フユノソナタ　ジョウ</t>
  </si>
  <si>
    <t>フユノソナタ　シタ</t>
  </si>
  <si>
    <t>センリュウデノリキルジンセイノデコボコミチ</t>
  </si>
  <si>
    <t>ワイヤイトリ　ジョウ</t>
  </si>
  <si>
    <t>ワイヤイトリ　ゲ</t>
  </si>
  <si>
    <t>アメノヒノイルカタチ</t>
  </si>
  <si>
    <t>カテンノシロ</t>
  </si>
  <si>
    <t>メイドノオキャク</t>
  </si>
  <si>
    <t>ノウヲキタエルオトナノオンドクドリル</t>
  </si>
  <si>
    <t>アキラメナイユメハオワラナイ</t>
  </si>
  <si>
    <t>デグチノナイウミ</t>
  </si>
  <si>
    <t>ゴールデン・サマー</t>
  </si>
  <si>
    <t>シバサンハユメノナカ</t>
  </si>
  <si>
    <t>カイコウノモリ</t>
  </si>
  <si>
    <t>ガンチリョウ　ソウケッサン</t>
  </si>
  <si>
    <t>ニマイメノキズ</t>
  </si>
  <si>
    <t>トツガワケイブゴリョウカクサツジンジケン</t>
  </si>
  <si>
    <t>イマアイニイキマス</t>
  </si>
  <si>
    <t>デンシャオトコ</t>
  </si>
  <si>
    <t>グッドラック</t>
  </si>
  <si>
    <t>ワタシノジンセイア・ラ・カルト</t>
  </si>
  <si>
    <t>テンセイジンゴ2004ネン7ガツ－12ガツ</t>
  </si>
  <si>
    <t>ヒビノアレコレ</t>
  </si>
  <si>
    <t>サマヨウヤイバ</t>
  </si>
  <si>
    <t>タイガナヒビ</t>
  </si>
  <si>
    <t>ウメサキヌ</t>
  </si>
  <si>
    <t>ヒグラシ　ジョウ</t>
  </si>
  <si>
    <t>ヒグラシ　ゲ</t>
  </si>
  <si>
    <t>ゼニウリサイゾウ</t>
  </si>
  <si>
    <t>モシカシテアイダッタ</t>
  </si>
  <si>
    <t>オナジトシニウマレテ</t>
  </si>
  <si>
    <t>タイガンノカノジョ</t>
  </si>
  <si>
    <t>イキテシヌチエ</t>
  </si>
  <si>
    <t>オペラザノカイジン</t>
  </si>
  <si>
    <t>ホウフク</t>
  </si>
  <si>
    <t>ドリームバスター　2</t>
  </si>
  <si>
    <t>ナオキサンジュウゴデン</t>
  </si>
  <si>
    <t>ハナマンマ</t>
  </si>
  <si>
    <t>キクバリノツボ</t>
  </si>
  <si>
    <t>サオダケヤハナゼツブレナイノカ</t>
  </si>
  <si>
    <t>ノブタ。ヲプロヂュウス</t>
  </si>
  <si>
    <t>ムスコタチトワタシ</t>
  </si>
  <si>
    <t>ツキガミ</t>
  </si>
  <si>
    <t>イッポンザクラ</t>
  </si>
  <si>
    <t>ヨウギシャＸノケンシン</t>
  </si>
  <si>
    <t>オソメ</t>
  </si>
  <si>
    <t>ウチュウニッキ</t>
  </si>
  <si>
    <t>ハカセノアイシタスウシキ</t>
  </si>
  <si>
    <t>コンパルヤゴメス</t>
  </si>
  <si>
    <t>オキデマツ</t>
  </si>
  <si>
    <t>ソノヒノマエニ</t>
  </si>
  <si>
    <t>セオイフジ</t>
  </si>
  <si>
    <t>ニチベイコウカンセン</t>
  </si>
  <si>
    <t>アントウ</t>
  </si>
  <si>
    <t>ウツクシイクニヘ</t>
  </si>
  <si>
    <t>コキュウニュウモン</t>
  </si>
  <si>
    <t>ナンデモケンコウホウ</t>
  </si>
  <si>
    <t>オシムノコトバ</t>
  </si>
  <si>
    <t>ヒトヲ10プンヒキツケルハナスチカラ</t>
  </si>
  <si>
    <t>アカイユビ</t>
  </si>
  <si>
    <t>ホウカゴ</t>
  </si>
  <si>
    <t>ビャクヤコウ</t>
  </si>
  <si>
    <t>イチオウノスイテイ</t>
  </si>
  <si>
    <t>ウカレキチョウ</t>
  </si>
  <si>
    <t>ローマジンノモノガタリ　1</t>
  </si>
  <si>
    <t>ローマジンノモノガタリ　2</t>
  </si>
  <si>
    <t>ローマジンノモノガタリ　3</t>
  </si>
  <si>
    <t>ローマジンノモノガタリ　4</t>
  </si>
  <si>
    <t>ローマジンノモノガタリ　5</t>
  </si>
  <si>
    <t>ローマジンノモノガタリ　6</t>
  </si>
  <si>
    <t>ローマジンノモノガタリ　7</t>
  </si>
  <si>
    <t>ローマジンノモノガタリ　8</t>
  </si>
  <si>
    <t>ローマジンノモノガタリ　9</t>
  </si>
  <si>
    <t>ローマジンノモノガタリ　10</t>
  </si>
  <si>
    <t>ローマジンノモノガタリ　11</t>
  </si>
  <si>
    <t>ローマジンノモノガタリ　12</t>
  </si>
  <si>
    <t>ローマジンノモノガタリ　13</t>
  </si>
  <si>
    <t>ローマジンノモノガタリ　14</t>
  </si>
  <si>
    <t>ローマジンノモノガタリ　15</t>
  </si>
  <si>
    <t>ローマジンノモノガタリ　16</t>
  </si>
  <si>
    <t>ローマジンノモノガタリ　17</t>
  </si>
  <si>
    <t>ローマジンノモノガタリ　18</t>
  </si>
  <si>
    <t>ローマジンノモノガタリ　19</t>
  </si>
  <si>
    <t>ローマジンノモノガタリ　20</t>
  </si>
  <si>
    <t>ローマジンノモノガタリ　21</t>
  </si>
  <si>
    <t>ローマジンノモノガタリ　22</t>
  </si>
  <si>
    <t>ローマジンノモノガタリ　23</t>
  </si>
  <si>
    <t>ローマジンノモノガタリ　24</t>
  </si>
  <si>
    <t>ローマジンノモノガタリ　25　</t>
  </si>
  <si>
    <t>ローマジンノモノガタリ　26</t>
  </si>
  <si>
    <t>ローマジンノモノガタリ　27</t>
  </si>
  <si>
    <t>ローマジンノモノガタリ　28</t>
  </si>
  <si>
    <t>アメリカガイコウノダイセンリャク</t>
  </si>
  <si>
    <t>オッス・シュゲイブ</t>
  </si>
  <si>
    <t>キンメダルヘノミチ</t>
  </si>
  <si>
    <t>チュウゲンノニジ　1</t>
  </si>
  <si>
    <t>チュウゲンノニジ　2</t>
  </si>
  <si>
    <t>ジョリュウ</t>
  </si>
  <si>
    <t>カゼガツヨクフイテイル</t>
  </si>
  <si>
    <t>ヨルヲユクヒコウキ</t>
  </si>
  <si>
    <t>シンソウ</t>
  </si>
  <si>
    <t>コノクニノケジメ</t>
  </si>
  <si>
    <t>ノリタマトエントツ</t>
  </si>
  <si>
    <t>メイジジダイノジンセイソウダン</t>
  </si>
  <si>
    <t>オヒトリサマノロウゴ</t>
  </si>
  <si>
    <t>ダツDNAセンゲン</t>
  </si>
  <si>
    <t>ニホンジンハナゼシュートヲウタナイノカ</t>
  </si>
  <si>
    <t>ピースキャッツ</t>
  </si>
  <si>
    <t>ホームレスチュウガクセイ</t>
  </si>
  <si>
    <t>モトメナイ</t>
  </si>
  <si>
    <t>ザ・シークレット</t>
  </si>
  <si>
    <t>ヨアケノマチデ</t>
  </si>
  <si>
    <t>チュウゲンノニジ　4</t>
  </si>
  <si>
    <t>カワノヒカリ</t>
  </si>
  <si>
    <t>エッキョウソウサ</t>
  </si>
  <si>
    <t>ショウガクゴネンセイ</t>
  </si>
  <si>
    <t>ソウナンシャヲキュウシュツセヨ</t>
  </si>
  <si>
    <t>ラクエン　ジョウ</t>
  </si>
  <si>
    <t>ラクエン　ゲ</t>
  </si>
  <si>
    <t>ニンゲンノカンケイ</t>
  </si>
  <si>
    <t>ケンシン</t>
  </si>
  <si>
    <t>コイソラ　ジョウ</t>
  </si>
  <si>
    <t>コイソラ　ゲ</t>
  </si>
  <si>
    <t>ショウガイゲンエキ</t>
  </si>
  <si>
    <t>シカオトコアオニヨシ</t>
  </si>
  <si>
    <t>テンショウインアツヒメ　ジョウ</t>
  </si>
  <si>
    <t>テンショウインアツヒメ　ゲ</t>
  </si>
  <si>
    <t>サイモンノサイナン</t>
  </si>
  <si>
    <t>ランドックノコクイン</t>
  </si>
  <si>
    <t>カンリョウコッカノホウカイ</t>
  </si>
  <si>
    <t>ツレガウツニナリマシテ</t>
  </si>
  <si>
    <t>ハナアワセ</t>
  </si>
  <si>
    <t>トウキョウエキノスケ</t>
  </si>
  <si>
    <t>リュウセイノキヅナ</t>
  </si>
  <si>
    <t>ワタシノオトコ</t>
  </si>
  <si>
    <t>ノウヲイカスベンキョウホウ</t>
  </si>
  <si>
    <t>テンペスト　ジョウ</t>
  </si>
  <si>
    <t>オソロシ</t>
  </si>
  <si>
    <t>ダイイング･アイ</t>
  </si>
  <si>
    <t>カザバナ</t>
  </si>
  <si>
    <t>サンガツノショウタイジョウ</t>
  </si>
  <si>
    <t>キリハヘ</t>
  </si>
  <si>
    <t>シズコサン</t>
  </si>
  <si>
    <t>ヨウカメノセミ</t>
  </si>
  <si>
    <t>ノハラウタ　１</t>
  </si>
  <si>
    <t>セイジョノキュウサイ</t>
  </si>
  <si>
    <t>ガリレオノクノウ</t>
  </si>
  <si>
    <t>カゾクフジンノワスレモノ</t>
  </si>
  <si>
    <t>ショクドウカタツムリ</t>
  </si>
  <si>
    <t>ハントウヘ、フタタビ</t>
  </si>
  <si>
    <t>ボクノソラ、ルシェール</t>
  </si>
  <si>
    <t>テンペスト　ゲ</t>
  </si>
  <si>
    <t>ドウキ</t>
  </si>
  <si>
    <t>シンザンモノ</t>
  </si>
  <si>
    <t>１Ｑ８４　１</t>
  </si>
  <si>
    <t>１Ｑ８４　２</t>
  </si>
  <si>
    <t>サギトユキ</t>
  </si>
  <si>
    <t>フクロクジュ</t>
  </si>
  <si>
    <t>カチツヅケルチカラ</t>
  </si>
  <si>
    <t>シチフクジンヲエガコウ</t>
  </si>
  <si>
    <t>キョウトシチフキジンサツジンジケン</t>
  </si>
  <si>
    <t>アスカ　</t>
  </si>
  <si>
    <t>アズマカガミ　１　ヨリトモノキョヘイ</t>
  </si>
  <si>
    <t>ハッサクノユキ</t>
  </si>
  <si>
    <t>コウカイトシンジツノイロ</t>
  </si>
  <si>
    <t>シンラン　ジョウ</t>
  </si>
  <si>
    <t>シンラン　ゲ</t>
  </si>
  <si>
    <t>ソウサカン</t>
  </si>
  <si>
    <t>カミサマノカルテ</t>
  </si>
  <si>
    <t>サイカイ</t>
  </si>
  <si>
    <t>スベテノシゴトガヤリタイコトニカワル</t>
  </si>
  <si>
    <t>ルポヒンコンタイコクアメリカ　１</t>
  </si>
  <si>
    <t>ルポヒンコンタイコクアメリカ　２</t>
  </si>
  <si>
    <t>サベツトニッポンジン</t>
  </si>
  <si>
    <t>コドモノカクサ　</t>
  </si>
  <si>
    <t>ニホンガモシ１００ニンノムラダッタラ</t>
  </si>
  <si>
    <t>ノウブームノメイシン</t>
  </si>
  <si>
    <t>ソショクガビョウキニナラナイカラダヲツクル</t>
  </si>
  <si>
    <t>クイイジ　ジョウ</t>
  </si>
  <si>
    <t>クイイジ　ゲ</t>
  </si>
  <si>
    <t>シネマ２１</t>
  </si>
  <si>
    <t>チュミチュミ。</t>
  </si>
  <si>
    <t>ヤツガレトアマナツ</t>
  </si>
  <si>
    <t>エイガハアソンデクレル</t>
  </si>
  <si>
    <t>ナカジョウショウヘイノケッテイバン！フランスエイガ２００セン</t>
  </si>
  <si>
    <t>リキュウニュウモン</t>
  </si>
  <si>
    <t>リスノチッソク</t>
  </si>
  <si>
    <t>ツムギノイト</t>
  </si>
  <si>
    <t>ゲーリーケノヒトビト</t>
  </si>
  <si>
    <t>ワカイゲイジュツカノショウゾウ</t>
  </si>
  <si>
    <t>ツマヲミトルヒ</t>
  </si>
  <si>
    <t>モシコウコウヤキュウノジョシマネージャーガドラッカーノマネジメントヲヨンダラ</t>
  </si>
  <si>
    <t>リョウマデン　１</t>
  </si>
  <si>
    <t>ジャアクナモノノシズメカタ</t>
  </si>
  <si>
    <t>セイシコッコク</t>
  </si>
  <si>
    <t>セカイクッキー</t>
  </si>
  <si>
    <t>イタムヒト</t>
  </si>
  <si>
    <t>シン・ガン５０ニンノユウキ</t>
  </si>
  <si>
    <t>エイユウノショ　ジョウ</t>
  </si>
  <si>
    <t>エイユウノショ　ゲ</t>
  </si>
  <si>
    <t>フクシュウセンヨウダイヤル</t>
  </si>
  <si>
    <t>ケンチャンノオクリモノ</t>
  </si>
  <si>
    <t>９９ノナミダヅキ</t>
  </si>
  <si>
    <t>ゼンノケンキュウ</t>
  </si>
  <si>
    <t>ホウムラレタオウチョウ</t>
  </si>
  <si>
    <t>ドルヒョウリュウ</t>
  </si>
  <si>
    <t>ホシュノユイゴン</t>
  </si>
  <si>
    <t>テンチメイサツ</t>
  </si>
  <si>
    <t>コダイシデタノシムマンヨウシュウ</t>
  </si>
  <si>
    <t>ビハランチョウニアリ</t>
  </si>
  <si>
    <t>ファミリーシークレット</t>
  </si>
  <si>
    <t>ヨルトアカリト</t>
  </si>
  <si>
    <t>リョウマデン　２</t>
  </si>
  <si>
    <t>イノチモイラズナモイラズ　ジョウ</t>
  </si>
  <si>
    <t>イノチモイラズナモイラズ　ゲ</t>
  </si>
  <si>
    <t>タイタンノヨウジョ</t>
  </si>
  <si>
    <t>ヤコウカンランシャ</t>
  </si>
  <si>
    <t>カリュウノウタゲ</t>
  </si>
  <si>
    <t>リョウマデン　３</t>
  </si>
  <si>
    <t>ノムラノカントクミーティング</t>
  </si>
  <si>
    <t>クジケナイデ</t>
  </si>
  <si>
    <t>オモニ</t>
  </si>
  <si>
    <t>ナニカアル</t>
  </si>
  <si>
    <t>セイザカラミタチキュウ</t>
  </si>
  <si>
    <t>トオノモノガタリ</t>
  </si>
  <si>
    <t>ボクラハコウヤッテシヲカイテキタ</t>
  </si>
  <si>
    <t>キコク</t>
  </si>
  <si>
    <t>バイバイブラックバード</t>
  </si>
  <si>
    <t>ジョン・ラスキントチノダイセイドウ</t>
  </si>
  <si>
    <t>アイトカナシミノシンジュク</t>
  </si>
  <si>
    <t>テイコクホテルノフシギ</t>
  </si>
  <si>
    <t>ゲイジュツトウソウロン</t>
  </si>
  <si>
    <t>アガタ　コエ</t>
  </si>
  <si>
    <t>カイタンシジョケイ</t>
  </si>
  <si>
    <t>オイノサイカク</t>
  </si>
  <si>
    <t>チンモクノジダイニカクトイウコト</t>
  </si>
  <si>
    <t>カイキショウセツトイウダイメイノカイキショウセツ</t>
  </si>
  <si>
    <t>コグレソウモノガタリ</t>
  </si>
  <si>
    <t>シャカトイエス</t>
  </si>
  <si>
    <t>ロクジュッサイカラハジメルチイサナシゴト</t>
  </si>
  <si>
    <t>オカモトタロウトイウシソウ</t>
  </si>
  <si>
    <t>イエローバックス</t>
  </si>
  <si>
    <t>ビリーマリガント２３ノヒツギ　ジョウ</t>
  </si>
  <si>
    <t>ビリーマリガント２３ノヒツギ　ゲ</t>
  </si>
  <si>
    <t>アンポン　ソンマサヨシデン</t>
  </si>
  <si>
    <t>エドトウキョウノナゾヲアルク</t>
  </si>
  <si>
    <t>ショウワノオワリトタソガレニッポン</t>
  </si>
  <si>
    <t>アルクニューヨーク</t>
  </si>
  <si>
    <t>ゼンリャク。ノウカ、ハジメマシタ</t>
  </si>
  <si>
    <t>デスマスク</t>
  </si>
  <si>
    <t>ココロヲトトノエル</t>
  </si>
  <si>
    <t>ゴダールトオンナタチ</t>
  </si>
  <si>
    <t>オトナノリュウギ</t>
  </si>
  <si>
    <t>ナゾトキハディナーノアトデ</t>
  </si>
  <si>
    <t>ヒグラシノキ</t>
  </si>
  <si>
    <t>コウバイ</t>
  </si>
  <si>
    <t>トラワレナイコトバ</t>
  </si>
  <si>
    <t>カイドウヲユク　1</t>
  </si>
  <si>
    <t>カイドウヲユク　2</t>
  </si>
  <si>
    <t>カイドウヲユク　3</t>
  </si>
  <si>
    <t>カイドウヲユク　4</t>
  </si>
  <si>
    <t>カイドウヲユク　5</t>
  </si>
  <si>
    <t>カイドウヲユク　6</t>
  </si>
  <si>
    <t>カイドウヲユク　7</t>
  </si>
  <si>
    <t>カイドウヲユク　8</t>
  </si>
  <si>
    <t>カイドウヲユク　9</t>
  </si>
  <si>
    <t>カイドウヲユク　10</t>
  </si>
  <si>
    <t>カイドウヲユク　11</t>
  </si>
  <si>
    <t>カイドウヲユク　12</t>
  </si>
  <si>
    <t>カイドウヲユク　13</t>
  </si>
  <si>
    <t>カイドウヲユク　14</t>
  </si>
  <si>
    <t>カイドウヲユク　15</t>
  </si>
  <si>
    <t>カイドウヲユク　16</t>
  </si>
  <si>
    <t>カイドウヲユク　17</t>
  </si>
  <si>
    <t>カイドウヲユク　18</t>
  </si>
  <si>
    <t>カイドウヲユク　19</t>
  </si>
  <si>
    <t>カイドウヲユク　20</t>
  </si>
  <si>
    <t>カイドウヲユク　21</t>
  </si>
  <si>
    <t>カイドウヲユク　22</t>
  </si>
  <si>
    <t>カイドウヲユク　23</t>
  </si>
  <si>
    <t>カイドウヲユク　24</t>
  </si>
  <si>
    <t>カイドウヲユク　25</t>
  </si>
  <si>
    <t>カイドウヲユク　26</t>
  </si>
  <si>
    <t>カイドウヲユク　27</t>
  </si>
  <si>
    <t>カイドウヲユク　28</t>
  </si>
  <si>
    <t>カイドウヲユク　29</t>
  </si>
  <si>
    <t>カイドウヲユク　30</t>
  </si>
  <si>
    <t>カイドウヲユク　31</t>
  </si>
  <si>
    <t>カイドウヲユク　32</t>
  </si>
  <si>
    <t>カイドウヲユク　33</t>
  </si>
  <si>
    <t>カイドウヲユク　34</t>
  </si>
  <si>
    <t>カイドウヲユク　35</t>
  </si>
  <si>
    <t>カイドウヲユク　36</t>
  </si>
  <si>
    <t>カイドウヲユク　37</t>
  </si>
  <si>
    <t>カイドウヲユク　38</t>
  </si>
  <si>
    <t>カイドウヲユク　39</t>
  </si>
  <si>
    <t>カイドウヲユク　40</t>
  </si>
  <si>
    <t>カイドウヲユク　41</t>
  </si>
  <si>
    <t>カイドウヲユク　42</t>
  </si>
  <si>
    <t>カイドウヲユク　43</t>
  </si>
  <si>
    <t>スベテマヨナカノコイビトタチ</t>
  </si>
  <si>
    <t>チノソコノヤマ</t>
  </si>
  <si>
    <t>ヘビトンボノキセツニジサツシタシマイ</t>
  </si>
  <si>
    <t>オカレタバショデサキナサイ</t>
  </si>
  <si>
    <t>キクチカラ</t>
  </si>
  <si>
    <t>コウレイカイノヨル</t>
  </si>
  <si>
    <t>ナミヤザッカテンノキセキ</t>
  </si>
  <si>
    <t>ダンス．ウィズ．ドラゴン</t>
  </si>
  <si>
    <t>フネヲアム</t>
  </si>
  <si>
    <t>マスカレード・ホテル</t>
  </si>
  <si>
    <t>ツバサ</t>
  </si>
  <si>
    <t>サンビキノオッサン</t>
  </si>
  <si>
    <t>マナツノホウテイシキ</t>
  </si>
  <si>
    <t>ホシボシノフネ</t>
  </si>
  <si>
    <t>アガワサワコノセカイイチウケタイジュギョウ</t>
  </si>
  <si>
    <t>イギリステイコクノレキシ</t>
  </si>
  <si>
    <t>アカネコイブン</t>
  </si>
  <si>
    <t>ヨルトキリ　シンソウバン</t>
  </si>
  <si>
    <t>ノコリゼンブバケーション</t>
  </si>
  <si>
    <t>137オクネンノモノガタリ</t>
  </si>
  <si>
    <t>コトリ</t>
  </si>
  <si>
    <t>セイテンノマヨイクジラ</t>
  </si>
  <si>
    <t>アトスコシ、モウスコシ</t>
  </si>
  <si>
    <t>フクワライ</t>
  </si>
  <si>
    <t>ラチトケツダン</t>
  </si>
  <si>
    <t>カイゾクトヨバレタオトコ　ジョウ</t>
  </si>
  <si>
    <t>カイゾクトヨバレタオトコ　ゲ</t>
  </si>
  <si>
    <t>ホンヤサンデマチアワセ</t>
  </si>
  <si>
    <t>オトモダチダカラオネガイシマス</t>
  </si>
  <si>
    <t>ボセイ</t>
  </si>
  <si>
    <t>ミトリセンセイノユイゴン　</t>
  </si>
  <si>
    <t>トウハク　ジョウ</t>
  </si>
  <si>
    <t>トウハク　ゲ</t>
  </si>
  <si>
    <t>ナニモノ</t>
  </si>
  <si>
    <t>ヤマナカシンヤセンセイニ、ジンセイトｉＰＳサイボウニツイテキイテミタ　</t>
  </si>
  <si>
    <t>エンジェルフライト</t>
  </si>
  <si>
    <t>シマハボクラト</t>
  </si>
  <si>
    <t>シキサイヲモタナイタザキツクルトカレノジュンレイノトシ</t>
  </si>
  <si>
    <t>クチビルニウタヲ</t>
  </si>
  <si>
    <t>イチロ　ジョウ　</t>
  </si>
  <si>
    <t>イチロ　ゲ</t>
  </si>
  <si>
    <t>タビネコレポート</t>
  </si>
  <si>
    <t>アン</t>
  </si>
  <si>
    <t>ムゲンバナ</t>
  </si>
  <si>
    <t>ラクエンノカンヴァス</t>
  </si>
  <si>
    <t>ヒカルキバ</t>
  </si>
  <si>
    <t>カムサリナアナアニチジョウ</t>
  </si>
  <si>
    <t>ヤシンノススメ</t>
  </si>
  <si>
    <t>ニホンシノナゾハ「チケイ」デトケル</t>
  </si>
  <si>
    <t>マホロエキマエキョウソウキョク</t>
  </si>
  <si>
    <t>イノリノマクガオリルトキ</t>
  </si>
  <si>
    <t>ニンゲンニトッテセイジュクトハナニカ</t>
  </si>
  <si>
    <t>トッピンパラリノフウタロウ</t>
  </si>
  <si>
    <t>ジンセイハワンチャンス！　「シゴト」モ「アソビ」モタノシクナル65ノホウホウ</t>
  </si>
  <si>
    <t>クロショインノロクベエ　ジョウ</t>
  </si>
  <si>
    <t>クロショインノロクベエ　ゲ</t>
  </si>
  <si>
    <t>チクリンハルカトオク</t>
  </si>
  <si>
    <t>ニホンシガオモシロクナル「チメイ」ノヒミツ</t>
  </si>
  <si>
    <t>メンドウダカラ、シヨウ</t>
  </si>
  <si>
    <t>シンロウジンノシソウ</t>
  </si>
  <si>
    <t>レンカ</t>
  </si>
  <si>
    <t>ヤクソクノウミ</t>
  </si>
  <si>
    <t>シンパイゴトノ9ワリハオコラナイ</t>
  </si>
  <si>
    <t>ユルスチカラ　オトナノリュウギ4</t>
  </si>
  <si>
    <t xml:space="preserve">ヒヨシ・ツナシマWalker </t>
  </si>
  <si>
    <t>ジンセイハニャントカナル！　アシタニコウフクヲマネク68ノホウホウ</t>
  </si>
  <si>
    <t>ジョシヒョウリュウ</t>
  </si>
  <si>
    <t>カミサマノケーキヲホオバルマデ</t>
  </si>
  <si>
    <t>ヨノナカソレホドフコウヘイジャナイ</t>
  </si>
  <si>
    <t>オンナノイナイオトコタチ</t>
  </si>
  <si>
    <t>ウツロナジュウジカ</t>
  </si>
  <si>
    <t>キラワレルユウキ</t>
  </si>
  <si>
    <t>サクヤノカレー、アシタノパン</t>
  </si>
  <si>
    <t>シカラレルチカラ　</t>
  </si>
  <si>
    <t>ギンニカン</t>
  </si>
  <si>
    <t>ゼニガタヘイジトリモノヒカエケッサクセン　コンジキノオトメ</t>
  </si>
  <si>
    <t>ゼニガタヘイジトリモノヒカエケッサクセン　ハナミノアダウチ</t>
  </si>
  <si>
    <t>ゼニガタヘイジトリモノヒカエケッサクセン　ハチゴロウコモリウタ</t>
  </si>
  <si>
    <t>シヌマデニイキタイ！セカイノゼッケイ　ニホンヘン　</t>
  </si>
  <si>
    <t>イロハハンジエ</t>
  </si>
  <si>
    <t>マスカレード・イブ</t>
  </si>
  <si>
    <t>シカノオウ　ジョウ</t>
  </si>
  <si>
    <t>シカノオウ　ゲ</t>
  </si>
  <si>
    <t>コウジン</t>
  </si>
  <si>
    <t>アイネクライネナハトムジーク</t>
  </si>
  <si>
    <t>トオリヌケキンシ</t>
  </si>
  <si>
    <t>フタツノシルシ</t>
  </si>
  <si>
    <t>キャロリング</t>
  </si>
  <si>
    <t>トウキョウジジョデン</t>
  </si>
  <si>
    <t>マンガン</t>
  </si>
  <si>
    <t>ヘイゾウガリ</t>
  </si>
  <si>
    <t>ヒタンノモン　ジョウ</t>
  </si>
  <si>
    <t>ヒタンノモン　ゲ</t>
  </si>
  <si>
    <t>サラバ！ジョウ</t>
  </si>
  <si>
    <t>サラバ！ゲ</t>
  </si>
  <si>
    <t>ダカラコウヤ</t>
  </si>
  <si>
    <t>ハザクラノキセツニキミヲオモウトイウコト</t>
  </si>
  <si>
    <t>ヨルマタヨルノフカイヨル</t>
  </si>
  <si>
    <t xml:space="preserve">センセイノオニワバン </t>
  </si>
  <si>
    <t>スカタン</t>
  </si>
  <si>
    <t>フランスジンハ１０チャクシカフクヲモタナイ</t>
  </si>
  <si>
    <t>オクオトコ　</t>
  </si>
  <si>
    <t>ハケンアニメ</t>
  </si>
  <si>
    <t>キョウモイヤガラセベントウ</t>
  </si>
  <si>
    <t>ゼッショウ</t>
  </si>
  <si>
    <t>サーカスノヨルニ</t>
  </si>
  <si>
    <t>ヨメイ</t>
  </si>
  <si>
    <t>ナナホンユビノピアニスト</t>
  </si>
  <si>
    <t>エドサガシ　シャバケガイデン</t>
  </si>
  <si>
    <t>ヒバナ</t>
  </si>
  <si>
    <t>ワショクッテナニ？</t>
  </si>
  <si>
    <t>ソコクノセンタク</t>
  </si>
  <si>
    <t>ヒャクサンサイニナッテワカッタコト</t>
  </si>
  <si>
    <t>カゾクトイウヤマイ</t>
  </si>
  <si>
    <t>コドモハミンナモンダイジ</t>
  </si>
  <si>
    <t>ラプラスノマジョ</t>
  </si>
  <si>
    <t>ヤワラカイアタマノツクリカタ</t>
  </si>
  <si>
    <t>ユウレイシンサイン</t>
  </si>
  <si>
    <t>ヤミニサク　オイチフシギガタリ</t>
  </si>
  <si>
    <t>トンネルノモリ1945</t>
  </si>
  <si>
    <t>マッタナシ</t>
  </si>
  <si>
    <t>トキグスリ</t>
  </si>
  <si>
    <t>ベトナムノサクラ</t>
  </si>
  <si>
    <t>トイレノピエタ</t>
  </si>
  <si>
    <t>リュウ</t>
  </si>
  <si>
    <t>スクラップアンドビルド</t>
  </si>
  <si>
    <t>カミノツキ</t>
  </si>
  <si>
    <t>エヌノタメニ</t>
  </si>
  <si>
    <t>ナツノサイダン</t>
  </si>
  <si>
    <t>ホォ…、ココガチキュウノホイクエンカ。</t>
  </si>
  <si>
    <t>チハルノコンレイ</t>
  </si>
  <si>
    <t>リキュウノヤミ</t>
  </si>
  <si>
    <t>アコガレ</t>
  </si>
  <si>
    <t>チョットイマカラシゴトヤメテクル</t>
  </si>
  <si>
    <t>ジャクチュウ</t>
  </si>
  <si>
    <t>エイヨウソキャラクターズカン</t>
  </si>
  <si>
    <t>アサガクル</t>
  </si>
  <si>
    <t>ゲンソセイカツ</t>
  </si>
  <si>
    <t>コレデイイノカカナガワケンヨコハマシ</t>
  </si>
  <si>
    <t>シタマチロケット２ガウディケイカク</t>
  </si>
  <si>
    <t>ユートピア</t>
  </si>
  <si>
    <t>イルイコンインタン</t>
  </si>
  <si>
    <t>サカノトチュウノイエ</t>
  </si>
  <si>
    <t>ニンギョノネムルイエ</t>
  </si>
  <si>
    <t>キミノスイゾウヲタベタイ</t>
  </si>
  <si>
    <t>ヒツジトハガネノモリ</t>
  </si>
  <si>
    <t>ソラトブタイヤ</t>
  </si>
  <si>
    <t>フランス人ハ10チャクシカフクヲモタナイ2</t>
  </si>
  <si>
    <t>ダイセカイシ</t>
  </si>
  <si>
    <t>クラシノテチョウトワタシ</t>
  </si>
  <si>
    <t>シアワセハアナタノココロガキメル</t>
  </si>
  <si>
    <t>ハシヲワタル</t>
  </si>
  <si>
    <t>カンガエナイダイドコロ</t>
  </si>
  <si>
    <t>ソウセンキョホテル</t>
  </si>
  <si>
    <t>クララ</t>
  </si>
  <si>
    <t>ローカルセンデイコウ！</t>
  </si>
  <si>
    <t>ジヘイショウノボクガトビハネルリユウ</t>
  </si>
  <si>
    <t>ジヘイショウノボクガトビハネルリユウ2</t>
  </si>
  <si>
    <t>リクオウ</t>
  </si>
  <si>
    <t>ビジュツカンデハタラクトイウコト</t>
  </si>
  <si>
    <t>コーヒーガサメナイウチニ</t>
  </si>
  <si>
    <t>キボウソウ</t>
  </si>
  <si>
    <t>ウミノミエルリハツテン</t>
  </si>
  <si>
    <t>ショウネンノナハジルベール</t>
  </si>
  <si>
    <t>コンビニニンゲン</t>
  </si>
  <si>
    <t>オテガミクダサイ</t>
  </si>
  <si>
    <t>ニホンノ365ニチ　キセツノミチシルベ</t>
  </si>
  <si>
    <t>ホンジツハ、オヒガラモヨク</t>
  </si>
  <si>
    <t>チョウコウソク！サンキンコウタイリターンズ</t>
  </si>
  <si>
    <t>コテイノシロ　ゴ</t>
  </si>
  <si>
    <t>オトウサントイトウサン</t>
  </si>
  <si>
    <t>コウエツガール</t>
  </si>
  <si>
    <t>アキナイヨデンキントギン　ゲンリュウヘン</t>
  </si>
  <si>
    <t>アキナイヨデンキントギン　ハヤセヘン</t>
  </si>
  <si>
    <t>トゲ</t>
  </si>
  <si>
    <t>テノヒラノミヤコ</t>
  </si>
  <si>
    <t>ハッタツショウガイノボクガカガヤケルバショヲミツケラレタリユウ</t>
  </si>
  <si>
    <t>ユンデメテ</t>
  </si>
  <si>
    <t>ダツ・ゲンカイシュウラクカブシキガイシャ</t>
  </si>
  <si>
    <t>ウリコヒメノツヤブミ</t>
  </si>
  <si>
    <t>サイゴノモウフ</t>
  </si>
  <si>
    <t>カラスノキョウカショ</t>
  </si>
  <si>
    <t>タイヨウノトウ</t>
  </si>
  <si>
    <t>ミツバチトエンライ</t>
  </si>
  <si>
    <t>ツミノコエ</t>
  </si>
  <si>
    <t>バベルキュウサク</t>
  </si>
  <si>
    <t>シンセカイ</t>
  </si>
  <si>
    <t>キモノジザイ</t>
  </si>
  <si>
    <t>キャスタートイウシゴト</t>
  </si>
  <si>
    <t>ハハオヤリョク</t>
  </si>
  <si>
    <t>サビタタイヨウ</t>
  </si>
  <si>
    <t>マツノウチケノイソウロウ</t>
  </si>
  <si>
    <t>キョウノハチミツ、アシタノワタシ</t>
  </si>
  <si>
    <t>ゲキジョウ</t>
  </si>
  <si>
    <t>ヨコハマエトランゼ</t>
  </si>
  <si>
    <t>セカイノハテノコドモタチ</t>
  </si>
  <si>
    <t>ツキノミチカケ</t>
  </si>
  <si>
    <t>ミカヅキ</t>
  </si>
  <si>
    <t>ショクドウノオバチャン</t>
  </si>
  <si>
    <t>ガーデン</t>
  </si>
  <si>
    <t>バター</t>
  </si>
  <si>
    <t>ワタシヲハナサナイデ</t>
  </si>
  <si>
    <t>ハナノオエドデソチャイップク</t>
  </si>
  <si>
    <t>ニホンシノウチマク</t>
  </si>
  <si>
    <t>ネコノクグツ</t>
  </si>
  <si>
    <t>キラキラキョウワコク</t>
  </si>
  <si>
    <t>オラオラデヒトリイグモ</t>
  </si>
  <si>
    <t>オオヤサントボク</t>
  </si>
  <si>
    <t>オモカゲ</t>
  </si>
  <si>
    <t>ダマシエノキバ</t>
  </si>
  <si>
    <t>チズデタノシムスゴイカナガワ</t>
  </si>
  <si>
    <t>ヒャクネンドロ</t>
  </si>
  <si>
    <t>オトナノゴイリョクノート</t>
  </si>
  <si>
    <t>エイエンノオデカケ</t>
  </si>
  <si>
    <t>ヒャッカノマホウ</t>
  </si>
  <si>
    <t>ノウガール、ノウライフ</t>
  </si>
  <si>
    <t>サザナミノヨル</t>
  </si>
  <si>
    <t>カゾクシアター</t>
  </si>
  <si>
    <t>ヨセシナガワキヨステイ</t>
  </si>
  <si>
    <t>ホンヤサンノダイアナ</t>
  </si>
  <si>
    <t>オクリビ</t>
  </si>
  <si>
    <t>ファーストラヴ</t>
  </si>
  <si>
    <t>ワタシガダレカワカリマスカ</t>
  </si>
  <si>
    <t>カミニマモラレタシマ</t>
  </si>
  <si>
    <t>アトヲケス</t>
  </si>
  <si>
    <t>スーツケースノハンブンハ</t>
  </si>
  <si>
    <t>ヤガミキョウジュノジュウニシコウ</t>
  </si>
  <si>
    <t>ネコノオツゲハキノシタデ</t>
  </si>
  <si>
    <t>ソラニミズウミ</t>
  </si>
  <si>
    <t>テツドウリドル</t>
  </si>
  <si>
    <t>コトコトコーコ</t>
  </si>
  <si>
    <t>ギンガテツドウノヨル</t>
  </si>
  <si>
    <t>シタマチロケットゴースト</t>
  </si>
  <si>
    <t>シタマチロケットヤタガラス</t>
  </si>
  <si>
    <t>コテイノシロ　6</t>
  </si>
  <si>
    <t>コテイノシロ　7</t>
  </si>
  <si>
    <t>ショウセツ　ショウワゲンロクラクゴシンジュウ</t>
  </si>
  <si>
    <t>コハクノマタタキ</t>
  </si>
  <si>
    <t>ムコウダリハツテン</t>
  </si>
  <si>
    <t>テンシハモップヲモッテ</t>
  </si>
  <si>
    <t>メイドアリ</t>
  </si>
  <si>
    <t>リュウカキ</t>
  </si>
  <si>
    <t>フヨウノタテ</t>
  </si>
  <si>
    <t>ニチニチコレコウジツ</t>
  </si>
  <si>
    <t>テンチョウガイッパイ</t>
  </si>
  <si>
    <t>アナタノジンセイ、カタヅケマス</t>
  </si>
  <si>
    <t>ニムロッド</t>
  </si>
  <si>
    <t>１ラウンド1プン３４ビョウ</t>
  </si>
  <si>
    <t>タカラジマ</t>
  </si>
  <si>
    <t>ジョウセツテンジシツ</t>
  </si>
  <si>
    <t>サイガノイクサヒメ</t>
  </si>
  <si>
    <t>タルトタタン</t>
  </si>
  <si>
    <t>ホントカギノキセツ</t>
  </si>
  <si>
    <t>ショクドウメッシタ</t>
  </si>
  <si>
    <t>ナクナケンシュウイ</t>
  </si>
  <si>
    <t>オッサンタチノタソガレショウテンガイ</t>
  </si>
  <si>
    <t>シーソーモンスター</t>
  </si>
  <si>
    <t>オトギカンパニー</t>
  </si>
  <si>
    <t>マジカルグランマ</t>
  </si>
  <si>
    <t>ソシテ、バトンハワタサレタ</t>
  </si>
  <si>
    <t>ヒノナイトコロニケムリハ</t>
  </si>
  <si>
    <t>ヒト</t>
  </si>
  <si>
    <t>コモレビヲヌウ</t>
  </si>
  <si>
    <t>ヒャッカ</t>
  </si>
  <si>
    <t>モウイチドベートーヴェン</t>
  </si>
  <si>
    <t>ムラサキノスカートノオンナ</t>
  </si>
  <si>
    <t>メグリアイサンドイッチ</t>
  </si>
  <si>
    <t>アルドレイショウジョニオコッタデキゴト</t>
  </si>
  <si>
    <t>ドウジュンカイダイカンヤマアパートメント</t>
  </si>
  <si>
    <t>ジウ</t>
  </si>
  <si>
    <t>ウズ　イモセヤマオンナテイキンタマムスビ</t>
  </si>
  <si>
    <t>オオヤサントボクコレカラ</t>
  </si>
  <si>
    <t>ヤマゴヤガールノイヤサレナイヒビ</t>
  </si>
  <si>
    <t>ショウセツエイガドラエモン　ノビタノゲツメンタンサキ</t>
  </si>
  <si>
    <t>モリガアフレル</t>
  </si>
  <si>
    <t>ユメミルテイコクトショカン</t>
  </si>
  <si>
    <t>ヘボザムライ</t>
  </si>
  <si>
    <t>ワタシノイエ</t>
  </si>
  <si>
    <t>カナガワシュク　イカズチヤ</t>
  </si>
  <si>
    <t>Rノツクツキニハキヲツケヨウ</t>
  </si>
  <si>
    <t>アイヌブンカデヨミトクゴールデンカムイ</t>
  </si>
  <si>
    <t>エドノフドウサン</t>
  </si>
  <si>
    <t>ボウ</t>
  </si>
  <si>
    <t>ジュンレイノイエ</t>
  </si>
  <si>
    <t>テンサイカラニホンシヲヨミナオス</t>
  </si>
  <si>
    <t>クロタケゴジンカゴテン</t>
  </si>
  <si>
    <t>ホシトリュウ</t>
  </si>
  <si>
    <t>コテイノシロ　ハチ</t>
  </si>
  <si>
    <t>ファミリーデイズ</t>
  </si>
  <si>
    <t>ライオンノオヤツ</t>
  </si>
  <si>
    <t>セイタカアワダチソウ</t>
  </si>
  <si>
    <t>ネツゲン</t>
  </si>
  <si>
    <t>クモヲツムグ</t>
  </si>
  <si>
    <t>テシゴト</t>
  </si>
  <si>
    <t>カジョウ</t>
  </si>
  <si>
    <t>ミズヲヌウ</t>
  </si>
  <si>
    <t>リュウセイシネマ</t>
  </si>
  <si>
    <t>ナキドウジ</t>
  </si>
  <si>
    <t>シュリノウマ</t>
  </si>
  <si>
    <t>ショウネントイヌ</t>
  </si>
  <si>
    <t>ハキョク</t>
  </si>
  <si>
    <t>エンムスビカツサンド</t>
  </si>
  <si>
    <t>ルロウノツキ</t>
  </si>
  <si>
    <t>ボクハイエローデホワイトデ、チョットブルー</t>
  </si>
  <si>
    <t>ニジニスワル</t>
  </si>
  <si>
    <t>チゴザクラ</t>
  </si>
  <si>
    <t>ナクナ　ミチザネ</t>
  </si>
  <si>
    <t>マカロンハマカロン</t>
  </si>
  <si>
    <t>コテイノシロ　キュウ</t>
  </si>
  <si>
    <t>シンケイ　カサネガフチ</t>
  </si>
  <si>
    <t>ツキハマタノボル</t>
  </si>
  <si>
    <t>カゼヨアラシヨ</t>
  </si>
  <si>
    <t>ワタシガキエル</t>
  </si>
  <si>
    <t>オエシキノヨルニ</t>
  </si>
  <si>
    <t>ボタンドウロウ</t>
  </si>
  <si>
    <t>エンド・オブ・ライフ</t>
  </si>
  <si>
    <t>キノウノオレンジ</t>
  </si>
  <si>
    <t>タルト・タタンノユメ</t>
  </si>
  <si>
    <t>キイロイミ</t>
  </si>
  <si>
    <t>クローバーナイト</t>
  </si>
  <si>
    <t>オモチャエ　ヨシフジ</t>
  </si>
  <si>
    <t>エコトバ　マタベエ</t>
  </si>
  <si>
    <t>ヘンブツサムライ、エドヲハシル</t>
  </si>
  <si>
    <t>エコトバマタベエ</t>
  </si>
  <si>
    <t>クスノキノバンニン</t>
  </si>
  <si>
    <t>ヴァン・ショーヲアナタニ</t>
  </si>
  <si>
    <t>ジェイアールウエノエキコウエングチ</t>
  </si>
  <si>
    <t>ワガマチコウホク　３</t>
  </si>
  <si>
    <t>カゾクジマイ</t>
  </si>
  <si>
    <t>マンションカンリインオロオロニッキ</t>
  </si>
  <si>
    <t>ラクダ</t>
  </si>
  <si>
    <t>ジャクチョウ　ノコサレタヒビ</t>
  </si>
  <si>
    <t>ネコギミ</t>
  </si>
  <si>
    <t>キタキタ、トリモノチョウ</t>
  </si>
  <si>
    <t>コウジツニッキ</t>
  </si>
  <si>
    <t>ヨゴレタテヲソコデフカナイ</t>
  </si>
  <si>
    <t>カイジンノシマ</t>
  </si>
  <si>
    <t>オシ、モユ</t>
  </si>
  <si>
    <t>ウラサビシガワ</t>
  </si>
  <si>
    <t>ジョウムインシツカラミタジェイアール</t>
  </si>
  <si>
    <t>タマデンマツバラモノガタリ</t>
  </si>
  <si>
    <t>コウジツエマキ</t>
  </si>
  <si>
    <t>ハケンテンジョウインヘトヘトニッキ</t>
  </si>
  <si>
    <t>オルタネート</t>
  </si>
  <si>
    <t>サキノワスレモノ</t>
  </si>
  <si>
    <t>サイカイヤソウドウ</t>
  </si>
  <si>
    <t>サンドノオンナ</t>
  </si>
  <si>
    <t>シナガワシンジュウ</t>
  </si>
  <si>
    <t>ソノトビラヲタタクオト</t>
  </si>
  <si>
    <t>ヤワラカイスナノウエ</t>
  </si>
  <si>
    <t>ヒトツバシキリコ（76）ノハンザイニッキ</t>
  </si>
  <si>
    <t>チンモクノワダチ</t>
  </si>
  <si>
    <t>ショウネンゲリラヘイノコクハク</t>
  </si>
  <si>
    <t>トノサマノツウシンボ</t>
  </si>
  <si>
    <t>ニゲルナシンジンゲカイ</t>
  </si>
  <si>
    <t>アヤカシゾウシ</t>
  </si>
  <si>
    <t>ギンノヨル</t>
  </si>
  <si>
    <t>ホタルイシマジカルランド</t>
  </si>
  <si>
    <t>ウシロムキユウショクテン</t>
  </si>
  <si>
    <t>タマテガタ</t>
  </si>
  <si>
    <t>ゼンイノツミ</t>
  </si>
  <si>
    <t>イツノソラニモホシガデテイタ</t>
  </si>
  <si>
    <t>アワ</t>
  </si>
  <si>
    <t>トッケイハナナドナク</t>
  </si>
  <si>
    <t>ハシレゲカイ</t>
  </si>
  <si>
    <t>ソレデモ、ニホンジンハ「センソウ」ヲエランダ</t>
  </si>
  <si>
    <t>トショカンノカミサマ</t>
  </si>
  <si>
    <t>ニギヤカナラクジツ</t>
  </si>
  <si>
    <t>キョクテイノイエ</t>
  </si>
  <si>
    <t>ホシオチテ、ナオ</t>
  </si>
  <si>
    <t>タカセショウザエモンオトドメガキ</t>
  </si>
  <si>
    <t>センソウトイウモノ</t>
  </si>
  <si>
    <t>ヨコハマノメイケンチクヲメグルタビ</t>
  </si>
  <si>
    <t>カイニツヅクバショニテ</t>
  </si>
  <si>
    <t>ヒガンバナガサクシマ</t>
  </si>
  <si>
    <t>アネノシマ</t>
  </si>
  <si>
    <t>ボクノオトウサン</t>
  </si>
  <si>
    <t>イノチガケ</t>
  </si>
  <si>
    <t>ヒナタヲスクウ</t>
  </si>
  <si>
    <t>バニラナマイニチ</t>
  </si>
  <si>
    <t>タマゴノタビビト</t>
  </si>
  <si>
    <t>52ヘルツノクジラタチ</t>
  </si>
  <si>
    <t>エレジーハナガレナイ</t>
  </si>
  <si>
    <t>イツカタドリツクソラノシタ</t>
  </si>
  <si>
    <t>キザン</t>
  </si>
  <si>
    <t>モドカシイホドシズカナオルゴールテン</t>
  </si>
  <si>
    <t>ヴァイタル・サイン</t>
  </si>
  <si>
    <t>ボクハイエローデホワイトデチョットブルー2</t>
  </si>
  <si>
    <t>マモラレナカッタモノタチヘ</t>
  </si>
  <si>
    <t>ガラスドノウチソト</t>
  </si>
  <si>
    <t>カゾクノナンキンジョウ</t>
  </si>
  <si>
    <t>マヨナカノメンター</t>
  </si>
  <si>
    <t>テラコヤセイギドウ</t>
  </si>
  <si>
    <t>ハナノシタニテハルシナム</t>
  </si>
  <si>
    <t>サバネコナガヤ　フシギゾウシ9</t>
  </si>
  <si>
    <t>シズカオバアチャントヨウカイゴタンテイ</t>
  </si>
  <si>
    <t>ツイノクラシ</t>
  </si>
  <si>
    <t>ミハテヌハナ</t>
  </si>
  <si>
    <t>ゴボウニチニチ</t>
  </si>
  <si>
    <t>ホシヲスクウ</t>
  </si>
  <si>
    <t>ザンショウノイタダキ</t>
  </si>
  <si>
    <t>レキシタンテイ　ワスレノコリノキ</t>
  </si>
  <si>
    <t>アタラシイホシ</t>
  </si>
  <si>
    <t>ナゴリノハナ</t>
  </si>
  <si>
    <t>ランタン</t>
  </si>
  <si>
    <t>アチラニイルオニ</t>
  </si>
  <si>
    <t>ホンジョオケラナガヤ17</t>
  </si>
  <si>
    <t>ルージュ</t>
  </si>
  <si>
    <t>ウンシュウシモヤシキノユウレイ</t>
  </si>
  <si>
    <t>ユウレイイザカヤ</t>
  </si>
  <si>
    <t>ユリチュウドク</t>
  </si>
  <si>
    <t>マユズミケノキョウダイ</t>
  </si>
  <si>
    <t>ガラスノウミヲワタルフネ</t>
  </si>
  <si>
    <t>セイランノニワニスワル</t>
  </si>
  <si>
    <t>ボタニカ</t>
  </si>
  <si>
    <t>サイオウノタテ</t>
  </si>
  <si>
    <t>ウミヲアゲル</t>
  </si>
  <si>
    <t>トウサンツヅキノカノジョ</t>
  </si>
  <si>
    <t>コクロウジョウ</t>
  </si>
  <si>
    <t>シッカ ヒトツ</t>
  </si>
  <si>
    <t>イワウゴト</t>
  </si>
  <si>
    <t>ラクエンジューシー</t>
  </si>
  <si>
    <t>サトヤマノイキモノズカン</t>
  </si>
  <si>
    <t>ヨコハマダイセンソウ</t>
  </si>
  <si>
    <t>ドウシショウジョヨ、テキヲウテ</t>
  </si>
  <si>
    <t>マスカレード・ゲーム</t>
  </si>
  <si>
    <t>モトカレノユイゴンジョウ</t>
  </si>
  <si>
    <t>コチラヨコハマシコウワンキョクミナトシンコウカデス</t>
  </si>
  <si>
    <t>マルノウチデシュウショクシタラ、ユウレイブッケンタントウデシタ。９</t>
  </si>
  <si>
    <t>トウキョウゲイダイ　ホトケサマケンキュウシツ</t>
  </si>
  <si>
    <t>ハンシチトリモノチョウ　エドタンテイカイイハナシ</t>
  </si>
  <si>
    <t>タタカウキミノウタヲ</t>
  </si>
  <si>
    <t>ワレワラウ、ユエニワレアリ</t>
  </si>
  <si>
    <t>オイシイゴハンガタベラレマスヨウニ</t>
  </si>
  <si>
    <t>ヨルニホシヲハナツ</t>
  </si>
  <si>
    <t>ハシュタグ シンソウヲオハナシシマス</t>
  </si>
  <si>
    <t>ホシヲツナグテ　オウフウドウモノガタリ</t>
  </si>
  <si>
    <t>ハナニナルラン　メイジオンナハンジョウキ</t>
  </si>
  <si>
    <t>キョウソウノバンニン</t>
  </si>
  <si>
    <t>タイペイプリベートアイ</t>
  </si>
  <si>
    <t>キョウソウノバンニンナイテイノオウジ</t>
  </si>
  <si>
    <t>テンチョウガイッパイバカスギテ</t>
  </si>
  <si>
    <t>ハヤブサタンテイダン</t>
  </si>
  <si>
    <t>ケンモチレイコノワンナイトスイリ</t>
  </si>
  <si>
    <t>サンジノアッコチャン</t>
  </si>
  <si>
    <t>デンセツノカセイフ　シマアンガウチニキタ</t>
  </si>
  <si>
    <t>ヤサイブソクノカラダニ　エイヨウガシミワタル！　ソッコウ！　ヤサイスープ</t>
  </si>
  <si>
    <t>トウシツオフダカラ　マイニチタベテモ　フトラナイオカシ</t>
  </si>
  <si>
    <t>ツクリオキソウザイ</t>
  </si>
  <si>
    <t>セカイノオツマミズカン</t>
  </si>
  <si>
    <t>スグシヌンダカラ</t>
  </si>
  <si>
    <t>カンジノアッコチャン</t>
  </si>
  <si>
    <t>センゾタンテイ</t>
  </si>
  <si>
    <t>トッキョヤブリノジョウオウ　ベンリシ・オオトリミライ</t>
  </si>
  <si>
    <t>コンドウマレタラ</t>
  </si>
  <si>
    <t>サンジュウノハンゲキ</t>
  </si>
  <si>
    <t>セイヨク</t>
  </si>
  <si>
    <t>シマサンノダイドコオノルール</t>
  </si>
  <si>
    <t>ロウガイノヒト</t>
  </si>
  <si>
    <t>ケレ、ヒコゴロウ</t>
  </si>
  <si>
    <t>ロウジンホテル</t>
  </si>
  <si>
    <t>ヨウロウセンセイ、ビョウインニイク</t>
  </si>
  <si>
    <t>シンギカン　インペイソウサ９．５</t>
  </si>
  <si>
    <t>コノヨノハテノサツジン</t>
  </si>
  <si>
    <t>ハンチバック</t>
  </si>
  <si>
    <t>コビキチョウノアダウチ</t>
  </si>
  <si>
    <t>ゴクラクセイイタイショウグン</t>
  </si>
  <si>
    <t>オマゲバンウケタマワリソウロウ1　センボウノカゲ</t>
  </si>
  <si>
    <t>オマゲバンウケタマワリソウロウ3　ケツゾクノオリ</t>
  </si>
  <si>
    <t>オマゲバンウケタマワリソウロウ5　チョウシンノマコト</t>
  </si>
  <si>
    <t>オマゲバンウケタマワリソウロウ6　メイドウノシルシ</t>
  </si>
  <si>
    <t>オマゲバンウケタマワリソウロウ7　ルドウノウズ</t>
  </si>
  <si>
    <t>オマゲバンウケタマワリソウロウ8　ソウジョウノハツ</t>
  </si>
  <si>
    <t>イノチノレシピ</t>
  </si>
  <si>
    <t>半次ト十兵衛捕物帳　ゴクラクヨコチョウノオニ</t>
  </si>
  <si>
    <t>首斬リ雲十郎　サッキニニソウロウ</t>
  </si>
  <si>
    <t>秋山久蔵御用控　シマガエリ</t>
  </si>
  <si>
    <t>日溜リ勘兵衛極意帖　ネムリネコ</t>
  </si>
  <si>
    <t>クソウバイノウラミ</t>
  </si>
  <si>
    <t>カミサマノカルテ２</t>
  </si>
  <si>
    <t>カミサマノカルテ３</t>
  </si>
  <si>
    <t>エンジェルズエッグ</t>
  </si>
  <si>
    <t>チョチョラ</t>
  </si>
  <si>
    <t>マネキドオリジュウニケイ</t>
  </si>
  <si>
    <t>リキュウニタズネヨ</t>
  </si>
  <si>
    <t>ペコロスノハハニアイニイク</t>
  </si>
  <si>
    <t>カワイイ　ビックリ　ウゴクテヅクリオモチャ</t>
  </si>
  <si>
    <t>アキタサツジンジケン</t>
  </si>
  <si>
    <t>シュフノテンキズ</t>
  </si>
  <si>
    <t>シズカカニナガレヨテムズガワ</t>
  </si>
  <si>
    <t>ココロヲコメテカゾクノジカン</t>
  </si>
  <si>
    <t>シュラヲイキル</t>
  </si>
  <si>
    <t>モミノキハノコッタ　１</t>
  </si>
  <si>
    <t>モミノキハノコッタ　２</t>
  </si>
  <si>
    <t>クニトリモノガタリ　サイトウドオサン</t>
  </si>
  <si>
    <t>クニトリモノガタリ　オダノブナガ</t>
  </si>
  <si>
    <t>ジャクアンマンダラ</t>
  </si>
  <si>
    <t>センゴクブショウデン</t>
  </si>
  <si>
    <t>オイハコワクナイ</t>
  </si>
  <si>
    <t>ツルミセンモノガタリ</t>
  </si>
  <si>
    <t>ワライノコントント</t>
  </si>
  <si>
    <t>タイガノイッテキ</t>
  </si>
  <si>
    <t>キロ</t>
  </si>
  <si>
    <t>チョウセン・イツカトモヨ</t>
  </si>
  <si>
    <t>キヨノサントアルクエドロッピャクリ</t>
  </si>
  <si>
    <t>ハナノショウガイ　ジョウ</t>
  </si>
  <si>
    <t>ハナノショウガイ　ゲ</t>
  </si>
  <si>
    <t>ハナノカゲ</t>
  </si>
  <si>
    <t>エドグントウデン</t>
  </si>
  <si>
    <t>シンゲンセンキ</t>
  </si>
  <si>
    <t>ムジルシOLモノガタリ</t>
  </si>
  <si>
    <t>オオイナルヤマタイコク</t>
  </si>
  <si>
    <t>オニノカンムリ</t>
  </si>
  <si>
    <t>サツマハンノットリ</t>
  </si>
  <si>
    <t>ニンゲンノミノイチ</t>
  </si>
  <si>
    <t>フルカワリュウオチボヒロイ</t>
  </si>
  <si>
    <t>サイアイ</t>
  </si>
  <si>
    <t>アワユキモノガタリ</t>
  </si>
  <si>
    <t>シノイミオイノイミ</t>
  </si>
  <si>
    <t>コイブミ</t>
  </si>
  <si>
    <t>チイサナキフジン</t>
  </si>
  <si>
    <t>ウタカタサンクチュアリ</t>
  </si>
  <si>
    <t>ウミベノトビラ　ジョウ</t>
  </si>
  <si>
    <t>チュウゲンノニジ　3</t>
  </si>
  <si>
    <t>ジュバク　ジョウ</t>
  </si>
  <si>
    <t>ジュバク　チュウ</t>
  </si>
  <si>
    <t>ジュバク　ゲ</t>
  </si>
  <si>
    <t>キチョウノナナヒャクマンアイル</t>
  </si>
  <si>
    <t>キチョウノイチマンニチ</t>
  </si>
  <si>
    <t>ケイタイ　カナジテン</t>
  </si>
  <si>
    <t>ジンセイノモクテキ</t>
  </si>
  <si>
    <t>イキルヒント　5</t>
  </si>
  <si>
    <t>ダカラアナタモイキヌイテ</t>
  </si>
  <si>
    <t>アメトハレノアイダ</t>
  </si>
  <si>
    <t>ドスコイ</t>
  </si>
  <si>
    <t>ナガサキブラブラフシ</t>
  </si>
  <si>
    <t>オンヤドカワセミ２　エドノコモリウタ</t>
  </si>
  <si>
    <t>オンヤドカワセミ３　スイゴウカラキタオンナ</t>
  </si>
  <si>
    <t>オンヤドカワセミ４　サザンカハミタ</t>
  </si>
  <si>
    <t>オンヤドカワセミ５　ユウレイゴロシ</t>
  </si>
  <si>
    <t>オンヤドカワセミ６　キツネノヨメイリ</t>
  </si>
  <si>
    <t>オンヤドカワセミ７　ホオズキハコロシノクチブエ</t>
  </si>
  <si>
    <t>オンヤドカワセミ８　シラハギヤシキノツキ</t>
  </si>
  <si>
    <t>オンヤドカワセミ９　イチリョウニブノオンナ</t>
  </si>
  <si>
    <t>オンヤドカワセミ１０　エンママイリ</t>
  </si>
  <si>
    <t>オンヤドカワセミ１１　ニジュウロクヤマチノサツジン　</t>
  </si>
  <si>
    <t>オンヤドカワセミ１２　ヨガラスオキン</t>
  </si>
  <si>
    <t>オンヤドカワセミ１３　オニノツラ</t>
  </si>
  <si>
    <t>オンヤドカワセミ１４　カミカクシ</t>
  </si>
  <si>
    <t>オンヤドカワセミ１５　コイブミシンジュウ</t>
  </si>
  <si>
    <t>オンヤドカワセミ１６　ハッチョウボリノユヤ</t>
  </si>
  <si>
    <t>オンヤドカワセミ１７　ウヅキ</t>
  </si>
  <si>
    <t>オンヤドカワセミ１８　ヒキョク</t>
  </si>
  <si>
    <t>オンヤドカワセミ１９　カクレンボ</t>
  </si>
  <si>
    <t>オンヤドカワセミ２０　オキチノチャワン</t>
  </si>
  <si>
    <t>オンヤドカワセミ２１　イヌハリコノナゾ</t>
  </si>
  <si>
    <t>オンヤドカワセミ２２　キヨヒメオリョウ</t>
  </si>
  <si>
    <t>オンヤドカワセミ２３　ゲンタロウノハツコイ</t>
  </si>
  <si>
    <t>オンヤドカワセミ２４　ハルノタカセブネ</t>
  </si>
  <si>
    <t>オンヤドカワセミ２５　タカラブネマツリ</t>
  </si>
  <si>
    <t>オンヤドカワセミ２６　チョウスケノニョウボウ</t>
  </si>
  <si>
    <t>オンヤドカワセミ２７　ヨコハマボジョウ</t>
  </si>
  <si>
    <t>オンヤドカワセミ２８　サスケノボタン</t>
  </si>
  <si>
    <t>オンヤドカワセミ２９　ハツハルベンザイセン</t>
  </si>
  <si>
    <t>オンヤドカワセミ３０　キジョノハナツミ　</t>
  </si>
  <si>
    <t>オンヤドカワセミ３１　エドノセイレイナガシ</t>
  </si>
  <si>
    <t>オンヤドカワセミ３２　ジュウサンサイノナコウド</t>
  </si>
  <si>
    <t>オンヤドカワセミ３３　コバンショウニン</t>
  </si>
  <si>
    <t>オンヤドカワセミ３４　ウカレキチョウ</t>
  </si>
  <si>
    <t>シン・オンヤドカワセミ</t>
  </si>
  <si>
    <t>マナデシ　マホロシギンジトリモノチョウ</t>
  </si>
  <si>
    <t>ゴロンボウ　</t>
  </si>
  <si>
    <t>アカイフウシャ　ハッチョウボリシキャクドウジン</t>
  </si>
  <si>
    <t>ハチマンゴクノフウライボウ　ハグレナガヤノヨウジンボウ</t>
  </si>
  <si>
    <t>フウライボウノハナヨメ　ハグレナガヤノヨウジンボウ</t>
  </si>
  <si>
    <t>トウジュウロウトコユキ　クビウリナガヤジツゲツタン</t>
  </si>
  <si>
    <t>ナガレソウジュウロウコチョウケン</t>
  </si>
  <si>
    <t>ケンカマウ　ナガレソウジュウロウコチョウケン</t>
  </si>
  <si>
    <t>ゴインキョニンポウ</t>
  </si>
  <si>
    <t>モウジャノカネ　ゴインキョニンポウ</t>
  </si>
  <si>
    <t>カゲロウヤオエイ　ニホンバシモノガタリ</t>
  </si>
  <si>
    <t>マヨイボタル　ニホンバシモノガタリ２</t>
  </si>
  <si>
    <t>マドイハナ　ニホンバシモノガタリ３</t>
  </si>
  <si>
    <t>ヒメゴト　ニホンバシモノガタリ４</t>
  </si>
  <si>
    <t>タビダチノカネ　ニホンバシモノガタリ５</t>
  </si>
  <si>
    <t>コワカレ　ニホンバシモノガタリ６</t>
  </si>
  <si>
    <t>ユメオクリ　タヨリヤオヨウジツゲツショウ</t>
  </si>
  <si>
    <t>サクラマウ　タテバヂャヤオリキ</t>
  </si>
  <si>
    <t>ナツハカゲロウ　エンマテイジケンソウシ</t>
  </si>
  <si>
    <t>ウラギリ　ヤナギバシノヤヘイジトリモノバナシ</t>
  </si>
  <si>
    <t>イノチガケ　スロウニンカギョウ</t>
  </si>
  <si>
    <t>リエンジョウ　シラヌガハンベイテビカエチョウ</t>
  </si>
  <si>
    <t>ユキミザケ　シラヌガハンベイテビカエチョウ</t>
  </si>
  <si>
    <t>カミカクシ　アキヤマキュウゾウゴヨウヒカエ</t>
  </si>
  <si>
    <t>アカイウマ　アキヤマキュウゾウゴヨウヒカエ</t>
  </si>
  <si>
    <t>カクシガネ　アキヤマキュウゾウゴヨウヒカエ</t>
  </si>
  <si>
    <t>ミツドモエノケン　モンドウムヨウ</t>
  </si>
  <si>
    <t>ダンガンノメ　ジジイトヒヨコノトリモノチョウ</t>
  </si>
  <si>
    <t>アザブクラヤミザカサツジンジケン　ミミブクロヒチョウ　</t>
  </si>
  <si>
    <t>ヨウダンウシロネコ　ミミブクロヒチョウ　</t>
  </si>
  <si>
    <t>ヨイヤミセマレバ　ツマハ、クノイチ</t>
  </si>
  <si>
    <t>ケワイボリ　フカガワサヤバンショ</t>
  </si>
  <si>
    <t>ウキネギシ　フカガワサヤバンショ</t>
  </si>
  <si>
    <t>ヒナノスシ　リョウリニントシゾウトリモノヒカエ</t>
  </si>
  <si>
    <t>ヒザクラモチ　リョウリニントシゾウトリモノヒカエ</t>
  </si>
  <si>
    <t>インキョシマツ　ツルカメヤハンジョウキ</t>
  </si>
  <si>
    <t>ドウラクムスコ　ツルカメヤハンジョウキ</t>
  </si>
  <si>
    <t>カドデノヒザシ　オヤコジュッテトリモノチョウ</t>
  </si>
  <si>
    <t>ロウニンハンクロウ　オヤコジュッテトリモノチョウ</t>
  </si>
  <si>
    <t>キリノミチ　ミトドケニンアカヅキイオリジケンチョウ</t>
  </si>
  <si>
    <t>ムギユノオンナ　ハシマワリドウシン・ヘイシチロウ　ヒカエ</t>
  </si>
  <si>
    <t>ミツメイ</t>
  </si>
  <si>
    <t>ヒノナゴリ　スミダガワゴヨウチョウ</t>
  </si>
  <si>
    <t>セワヤキナガヤ</t>
  </si>
  <si>
    <t>ウミアカリ　キンシロウハグレギョウジョウキ</t>
  </si>
  <si>
    <t>カリダヨリ　キンシロウハグレギョウジョウキ</t>
  </si>
  <si>
    <t>シナトノカゼ　フクロウヨリキギンミチョウ</t>
  </si>
  <si>
    <t>クレナイノツユ　フクロウヨリキギンミチョウ</t>
  </si>
  <si>
    <t>ミノムシ　ウポポドウシンジュッテサバキ</t>
  </si>
  <si>
    <t>フクライ　テレフレナガヤフウブンチョウ</t>
  </si>
  <si>
    <t>フカガワコイモノガタリ</t>
  </si>
  <si>
    <t>キラレゴンザ</t>
  </si>
  <si>
    <t>キキヤ　ヨヘイ　エドヨバナサイグサ</t>
  </si>
  <si>
    <t>ナキノギンジ</t>
  </si>
  <si>
    <t>バクレンムスメ　クビキリアサエモンニンジョウヒカエ</t>
  </si>
  <si>
    <t>アンセイグダギツネ　クビキリアサエモンニンジョウヒカエ</t>
  </si>
  <si>
    <t>ゴマンリョウノチャキ　シンクロウゲドウケン</t>
  </si>
  <si>
    <t>オワレモノ　フウレツマワリヨリキ・アオヤギケンイチロウ</t>
  </si>
  <si>
    <t>ハナノアト</t>
  </si>
  <si>
    <t>ユウバエ　ヒョウグシセイジトリモノヒチョウ</t>
  </si>
  <si>
    <t>ワビスケノシロ　イネムリイワネエドゾウシ</t>
  </si>
  <si>
    <t>ハナイチリン　フカガワドウシンニンジョウサバキ</t>
  </si>
  <si>
    <t>ハナチラシノアメ　ミオツクシリョウリチョウ</t>
  </si>
  <si>
    <t>コイスルクミチョウ</t>
  </si>
  <si>
    <t>コバルトブルーノパンフレット　スギモトサヤカ３７サイノナツ</t>
  </si>
  <si>
    <t>マドモアゼル、ゲッコウニキユ</t>
  </si>
  <si>
    <t>コウジノウキノウショウガイ</t>
  </si>
  <si>
    <t>ケンカクショウバイ</t>
  </si>
  <si>
    <t>ホウチョウゴヨミ　ケンカクショウバイ</t>
  </si>
  <si>
    <t>オンナタチノジハード</t>
  </si>
  <si>
    <t>キョウウンノモチヌシ</t>
  </si>
  <si>
    <t>ムツムネミツ　ゲ</t>
  </si>
  <si>
    <t>オニヘイハンカチョウ</t>
  </si>
  <si>
    <t>マボロシノシロ</t>
  </si>
  <si>
    <t>ケンカクショウバイ　ショウブ</t>
  </si>
  <si>
    <t>ケンカクショウバイ　バンガイヘン　コクビャク　ジョウ</t>
  </si>
  <si>
    <t>ケンカクショウバイ　バンガイヘン　コクビャク　ゲ</t>
  </si>
  <si>
    <t>ヒデンノコエ　ジョウ</t>
  </si>
  <si>
    <t>ヒデンノコエ　ゲ</t>
  </si>
  <si>
    <t>１４ニンノノブナガ</t>
  </si>
  <si>
    <t>テンニオクルテガミ</t>
  </si>
  <si>
    <t>60サイノラブレター10</t>
  </si>
  <si>
    <t>ハナヤサシク</t>
  </si>
  <si>
    <t>キズダラケノマセラッティ</t>
  </si>
  <si>
    <t>アイノポプリ</t>
  </si>
  <si>
    <t>ユメモヨウノタピスリー</t>
  </si>
  <si>
    <t>ゾクゾク・ワタシノヘヤノポプリ</t>
  </si>
  <si>
    <t>シン・オンヤドカワセミ　カゾクフジンノワスレモノ</t>
  </si>
  <si>
    <t>カンタンナセイカツシャノイケン</t>
  </si>
  <si>
    <t>シン・オンヤドカワセミ　ハナヨノリッシュン</t>
  </si>
  <si>
    <t>ソロモンノギショウ　1</t>
  </si>
  <si>
    <t>ソロモンノギショウ　2</t>
  </si>
  <si>
    <t>ソロモンノギショウ　3</t>
  </si>
  <si>
    <t>キリンノツバサ</t>
  </si>
  <si>
    <t>キョゾウノドウケシ</t>
  </si>
  <si>
    <t>キンダンノマジュツシ</t>
  </si>
  <si>
    <t>キイロイゾウ</t>
  </si>
  <si>
    <t>チイサナコトニクヨクヨスルナ！</t>
  </si>
  <si>
    <t>ヨルノピクニック</t>
  </si>
  <si>
    <t>ニッポンドロボウ</t>
  </si>
  <si>
    <t>アルキング</t>
  </si>
  <si>
    <t>SOSノサル</t>
  </si>
  <si>
    <t>ツナグ</t>
  </si>
  <si>
    <t>カギノナイユメヲミル</t>
  </si>
  <si>
    <t>タンテイガリレオ</t>
  </si>
  <si>
    <t>サクラホウサラ</t>
  </si>
  <si>
    <t>ワガシノアン</t>
  </si>
  <si>
    <t>カムサリナアナアヤワ</t>
  </si>
  <si>
    <t>セカイカラネコガキエタナラ</t>
  </si>
  <si>
    <t>ソノオトコ　イチ</t>
  </si>
  <si>
    <t>ソノオトコ　ニ</t>
  </si>
  <si>
    <t>ソノオトコ　サン</t>
  </si>
  <si>
    <t>シシノザ</t>
  </si>
  <si>
    <t>ヘイアンヨウイデン</t>
  </si>
  <si>
    <t>ハナカゲノハナ</t>
  </si>
  <si>
    <t>ヨウカイ</t>
  </si>
  <si>
    <t>ゾク　ムツゴロウノハクブツシ</t>
  </si>
  <si>
    <t>ゾクゾク　ムツゴロウノハクブツシ</t>
  </si>
  <si>
    <t>ムツゴロウノムジントウキ</t>
  </si>
  <si>
    <t>ゾク　ムツゴロウノムジントウキ</t>
  </si>
  <si>
    <t>ムツゴロウノドウブツオウコク</t>
  </si>
  <si>
    <t>ゾク　ムツゴロウノドウブツオウコク</t>
  </si>
  <si>
    <t>ムツゴロウノジュウイシュギョウ</t>
  </si>
  <si>
    <t>ムツゴロウノタメイキ</t>
  </si>
  <si>
    <t>ムツゴロウノアイバコウシンキョク</t>
  </si>
  <si>
    <t>ムツゴロウノザッキョカゾク</t>
  </si>
  <si>
    <t>ムツゴロウノジケンボ</t>
  </si>
  <si>
    <t>ムツゴロウノダイタイダン</t>
  </si>
  <si>
    <t>ムツゴロウノカンソウキョク</t>
  </si>
  <si>
    <t>ムツゴロウノセンペンバンカ</t>
  </si>
  <si>
    <t>ムツゴロウノタイリョウキ</t>
  </si>
  <si>
    <t>ムツゴロウノケッコンキ</t>
  </si>
  <si>
    <t>ムツゴロウノオオショウブ</t>
  </si>
  <si>
    <t>ムツゴロウノザッショクニッキ</t>
  </si>
  <si>
    <t>ムツゴロウノユウブンバコ</t>
  </si>
  <si>
    <t>ムツゴロウノカイジケン</t>
  </si>
  <si>
    <t>ドンベイモノガタリ1</t>
  </si>
  <si>
    <t>ドンベイモノガタリ2</t>
  </si>
  <si>
    <t>ガッコウ　サヨナラ</t>
  </si>
  <si>
    <t>アオノジカン</t>
  </si>
  <si>
    <t>ＩＱサプリ　1</t>
  </si>
  <si>
    <t>ＩＱサプリ　ver.2</t>
  </si>
  <si>
    <t>ケンカクショウバイ　ツジギリ</t>
  </si>
  <si>
    <t>ケンカクショウバイ　カゲロウノオトコ</t>
  </si>
  <si>
    <t>ケンカクショウバイ　テンマ</t>
  </si>
  <si>
    <t>ケンカクショウバイ　シロイオニ</t>
  </si>
  <si>
    <t>ケンカクショウバイ　ニイヅマ</t>
  </si>
  <si>
    <t>ケンカクショウバイ　カクレミノ</t>
  </si>
  <si>
    <t>ケンカクショウバイ　マチブセ　</t>
  </si>
  <si>
    <t>ケンカクショウバイ　ハルノアラシ</t>
  </si>
  <si>
    <t>ケンカクショウバイ　ジュウバンギリ</t>
  </si>
  <si>
    <t>ケンカクショウバイ　ハモン</t>
  </si>
  <si>
    <t>ケンカクショウバイ　アンサツシャ</t>
  </si>
  <si>
    <t>ケンカクショウバイ　キョウラン</t>
  </si>
  <si>
    <t>ケンカクショウバイ　フチン</t>
  </si>
  <si>
    <t>マホロエキマエタダベンリケン</t>
  </si>
  <si>
    <t>マホロエキマエバンガイチ</t>
  </si>
  <si>
    <t>ワガマチコウホク</t>
  </si>
  <si>
    <t>ワガマチコウホク2</t>
  </si>
  <si>
    <t>ハチガツノムイカカン</t>
  </si>
  <si>
    <t>オモイグモ</t>
  </si>
  <si>
    <t>ケサノハル</t>
  </si>
  <si>
    <t>サヨシグレ</t>
  </si>
  <si>
    <t>シンボシヒトツ</t>
  </si>
  <si>
    <t>カテンノニジ</t>
  </si>
  <si>
    <t>ザンゲツ</t>
  </si>
  <si>
    <t>ミユキバレ</t>
  </si>
  <si>
    <t>テンノカケハシ</t>
  </si>
  <si>
    <t>シュッセバナ</t>
  </si>
  <si>
    <t>キマグレトウシロウ　ハグレナガヤノヨウジンボウ</t>
  </si>
  <si>
    <t>ハヤテノカシ　ハグレナガヤノヨウジンボウ</t>
  </si>
  <si>
    <t>ウツケキケン　ハグレナガヤノヨウジンボウ</t>
  </si>
  <si>
    <t>ケンジュツナガヤ　ハグレナガヤノヨウジンボウ</t>
  </si>
  <si>
    <t>マイクビ　リュウソウジュウロウコチョウケン</t>
  </si>
  <si>
    <t>エンライノユウ　ケンキャクハタモトフントウキ</t>
  </si>
  <si>
    <t>ウラミガシ　ケンキャクハタモトフントウキ</t>
  </si>
  <si>
    <t>ソウテンノサカ　ケンキャクハタモトフントウキ</t>
  </si>
  <si>
    <t>ウラギリ　ハッチョウボリギンミチョウ　オニヒコグミ</t>
  </si>
  <si>
    <t>キョウヲキザムトケイ　カミユイイサジトリモノヨワ</t>
  </si>
  <si>
    <t>ココロニフクカゼ　カミユイイサジトリモノヨワ</t>
  </si>
  <si>
    <t>ホラフキモヘイ　ナクテナナクセアッテヨンジュウハチクセ</t>
  </si>
  <si>
    <t>シナノツキ　タテバヂャヤオリキ</t>
  </si>
  <si>
    <t>トオイカゲロウ　アライヤジュウベイエドビヨリ</t>
  </si>
  <si>
    <t>マワリブタイ　タルヤサンシロウ　ゴンジョウチョウ</t>
  </si>
  <si>
    <t>セイギノカメン　メオトジッテ</t>
  </si>
  <si>
    <t>バライロノヒト　ヒメハサンジュウイチ</t>
  </si>
  <si>
    <t>スイヨウデン　オニワバンサイリョウ</t>
  </si>
  <si>
    <t>ムノケン　オニワバンサイリョウ5</t>
  </si>
  <si>
    <t>ミップウ　オクユウヒツヒチョウ</t>
  </si>
  <si>
    <t>シニガミ　スロウニンカギョウ</t>
  </si>
  <si>
    <t>ベニゾメノアメ　キリエズヤセイシチ</t>
  </si>
  <si>
    <t>ハナノナガレ</t>
  </si>
  <si>
    <t>イカダマンゲツ</t>
  </si>
  <si>
    <t>ビショウジョイチバンノリ</t>
  </si>
  <si>
    <t>マモリガタナノコエ　クチイレヤヨウジンボウ</t>
  </si>
  <si>
    <t>イノチナリケリ</t>
  </si>
  <si>
    <t>メザセダウニングガイ10バンチ</t>
  </si>
  <si>
    <t>カスミチョウモノガタリ</t>
  </si>
  <si>
    <t>カゲロウノツジ　イネムリイワネエドゾウシ1</t>
  </si>
  <si>
    <t>イッシノトキ　イネムリイワネエドソゾウシ37</t>
  </si>
  <si>
    <t>キイノヘン　イネムリイワネエドソゾウシ36</t>
  </si>
  <si>
    <t>シノノメノソラ　イネムリイワネエドソゾウシ38</t>
  </si>
  <si>
    <t>シュウシノヒト　イネムリイワネエドソゾウシ39</t>
  </si>
  <si>
    <t>サンゲノトキ　イネムリイワネエドソゾウシ41</t>
  </si>
  <si>
    <t>ウツセミノネン　イネムリイワネエドソゾウシ45</t>
  </si>
  <si>
    <t>ウブスナマイリ　カマクラガシ23</t>
  </si>
  <si>
    <t>シキャク　ミツメイ・ザンゲツケン4</t>
  </si>
  <si>
    <t>カイセン　コウタイヨリアイイナシュウイブン11</t>
  </si>
  <si>
    <t>ムシュク　ヨシワラウラドウシン18</t>
  </si>
  <si>
    <t>ミケツ　ヨシワラウラドウシン19</t>
  </si>
  <si>
    <t>ヘイゾウノクビ</t>
  </si>
  <si>
    <t>ユメノユメ　カマクラカシトリモノヒカエ15</t>
  </si>
  <si>
    <t>ヤミジゾウ　ケンカクドウシンオニハヤト</t>
  </si>
  <si>
    <t>サカノトチュウ　オイシイコーヒーノイレカタ7</t>
  </si>
  <si>
    <t>ハルノカネ　ジョウ</t>
  </si>
  <si>
    <t>ハルノカネ　ゲ</t>
  </si>
  <si>
    <t>ウツクシイムラ</t>
  </si>
  <si>
    <t>ヒスレバハナ</t>
  </si>
  <si>
    <t>ニホンノビヲモトメテ　フウドトデントウ</t>
  </si>
  <si>
    <t>ウツセミ</t>
  </si>
  <si>
    <t>ユキノアサ</t>
  </si>
  <si>
    <t>ウズミビ</t>
  </si>
  <si>
    <t>タチハラマサアキ　ショキサクヒンシュウ　1</t>
  </si>
  <si>
    <t>タチハラマサアキ　ショキサクヒンシュウ　2</t>
  </si>
  <si>
    <t>ツイソウ　オット・タチハラマサアキ</t>
  </si>
  <si>
    <t>タチハラマサアキ　ヒチトブンガク</t>
  </si>
  <si>
    <t>タチハラマサアキデン</t>
  </si>
  <si>
    <t>コウサテン</t>
  </si>
  <si>
    <t>ライメイノキコエルゴゴ</t>
  </si>
  <si>
    <t>キリノセイマリ</t>
  </si>
  <si>
    <t>ナツノイムノイロ</t>
  </si>
  <si>
    <t>カツカイシュウ　1</t>
  </si>
  <si>
    <t>カツカイシュウ　2</t>
  </si>
  <si>
    <t>カツカイシュウ　3</t>
  </si>
  <si>
    <t>カツカイシュウ　4</t>
  </si>
  <si>
    <t>カツカイシュウ　5</t>
  </si>
  <si>
    <t>カツカイシュウ　6</t>
  </si>
  <si>
    <t>トキノミコ</t>
  </si>
  <si>
    <t>シタマチロケット</t>
  </si>
  <si>
    <t>カラダハホシカラデキテイル</t>
  </si>
  <si>
    <t>タイイクカンノサツジン</t>
  </si>
  <si>
    <t>カミイマスヤマノモノガタリ</t>
  </si>
  <si>
    <t>サクラノシタデマッテイル</t>
  </si>
  <si>
    <t>シオナリ</t>
  </si>
  <si>
    <t>シュンライ</t>
  </si>
  <si>
    <t>ヤマオンナニッキ</t>
  </si>
  <si>
    <t>ウチョウテンカゾク　</t>
  </si>
  <si>
    <t>ギンコウオウヤスダゼンジロウ　イントクヲツム</t>
  </si>
  <si>
    <t>オリ</t>
  </si>
  <si>
    <t>ハグンノホシ</t>
  </si>
  <si>
    <t>チョウコウソク！サンキンコウタイ</t>
  </si>
  <si>
    <t>コテイノシロ　イチ</t>
  </si>
  <si>
    <t>コテイノシロ　ニ</t>
  </si>
  <si>
    <t>コテイノシロ　サン</t>
  </si>
  <si>
    <t>アオキフム</t>
  </si>
  <si>
    <t>ウツシバナ</t>
  </si>
  <si>
    <t>モガリブエ</t>
  </si>
  <si>
    <t>カンコウバイ</t>
  </si>
  <si>
    <t>ジュウロクネンマッテ</t>
  </si>
  <si>
    <t>ナキノオギン</t>
  </si>
  <si>
    <t>リントシテ</t>
  </si>
  <si>
    <t>ハナカガリ</t>
  </si>
  <si>
    <t>キミカゲソウ</t>
  </si>
  <si>
    <t>ユビキリ</t>
  </si>
  <si>
    <t>サオヒメ</t>
  </si>
  <si>
    <t>ヒケンオトナシ</t>
  </si>
  <si>
    <t>ヒトマチヅキ</t>
  </si>
  <si>
    <t>ヒボケノアダ</t>
  </si>
  <si>
    <t>ユイゴンジョウノネガイ</t>
  </si>
  <si>
    <t>タレコミ</t>
  </si>
  <si>
    <t>シャバケ</t>
  </si>
  <si>
    <t>ヌシサマヘ</t>
  </si>
  <si>
    <t>ネコノババ</t>
  </si>
  <si>
    <t>オマケノコ</t>
  </si>
  <si>
    <t>ユメツゲ</t>
  </si>
  <si>
    <t>コテイノシロ　ヨン</t>
  </si>
  <si>
    <t>フシマツ</t>
  </si>
  <si>
    <t>アオフドウ</t>
  </si>
  <si>
    <t>マヨイユキ</t>
  </si>
  <si>
    <t>クラマエザンショウ</t>
  </si>
  <si>
    <t>シカケグラ</t>
  </si>
  <si>
    <t>シツイノカタ</t>
  </si>
  <si>
    <t>ハッカクノクレナイ</t>
  </si>
  <si>
    <t>ユキノコエ</t>
  </si>
  <si>
    <t>ハナイカダ</t>
  </si>
  <si>
    <t>ベニソメヅキ</t>
  </si>
  <si>
    <t>コノミアメ</t>
  </si>
  <si>
    <t>ネムレルハナ</t>
  </si>
  <si>
    <t>ワスレグサ</t>
  </si>
  <si>
    <t>コンヤダケ</t>
  </si>
  <si>
    <t>ゲバナ</t>
  </si>
  <si>
    <t>ゴクラクビヨリ</t>
  </si>
  <si>
    <t>コロコロロ</t>
  </si>
  <si>
    <t>ココロゲソウ</t>
  </si>
  <si>
    <t>マンマコト</t>
  </si>
  <si>
    <t>コイシリ</t>
  </si>
  <si>
    <t>リケイノヒトビト</t>
  </si>
  <si>
    <t>リケイノヒトビト2</t>
  </si>
  <si>
    <t>リケイノヒトビト4</t>
  </si>
  <si>
    <t>リケイノヒトビト3</t>
  </si>
  <si>
    <t>ボンノウリセットケイコチョウ</t>
  </si>
  <si>
    <t>照降町自身番書役日誌　カリワタリ</t>
  </si>
  <si>
    <t>照降町自身番書役日誌　ヨワノハル</t>
  </si>
  <si>
    <t>キットワスレナイ</t>
  </si>
  <si>
    <t>ユキドケノヨル</t>
  </si>
  <si>
    <t>イヌノオ</t>
  </si>
  <si>
    <t>フウジンガリ</t>
  </si>
  <si>
    <t>ランリョウオウノコイ</t>
  </si>
  <si>
    <t>オオマガトキ</t>
  </si>
  <si>
    <t>ヤドナシ</t>
  </si>
  <si>
    <t>コイシナン</t>
  </si>
  <si>
    <t>ローマジンノモノガタリ15ローマセカイノシュウエン</t>
  </si>
  <si>
    <t>イケイノショク</t>
  </si>
  <si>
    <t>セイキョウノシライシサン</t>
  </si>
  <si>
    <t>イロエンピツノエホン</t>
  </si>
  <si>
    <t>グリコノオモチャバコ</t>
  </si>
  <si>
    <t>モシコウコウヤキュウノジョシマネージャーガドラッカーノコウコウヤキュウヲヨンダラ</t>
  </si>
  <si>
    <t>イロハデマナブスイサイガナナツノジョウタツホウ</t>
  </si>
  <si>
    <t>スイサイガプロノウラワザ</t>
  </si>
  <si>
    <t>ヒカリトカゲノスイサイガンニュウモン</t>
  </si>
  <si>
    <t>ハジメテデモシッパイシナイテヅクリチョコ</t>
  </si>
  <si>
    <t>デンシレンジデラクラクオカシヅクリ</t>
  </si>
  <si>
    <t>ツルクラフト　アム・オル・マク</t>
  </si>
  <si>
    <t>タノシイカワイイユビアミ</t>
  </si>
  <si>
    <t>ネンドデツクルスイーツスペシャル</t>
  </si>
  <si>
    <t>フェルトデツクルスイーツ</t>
  </si>
  <si>
    <t>ロマンチックナスイーツデコアンドコモノタチ</t>
  </si>
  <si>
    <t>カミユイ　ヨシワラウラドウシン20</t>
  </si>
  <si>
    <t>イブン　ヨシワラウラドウシン21</t>
  </si>
  <si>
    <t>ウシロミノツキ　カマクラガシトリモノヒカエ24</t>
  </si>
  <si>
    <t>シンユウゼンノナゾ　カマクラガシトリモノヒカエ25</t>
  </si>
  <si>
    <t>コウエキ　コウタイヨリアイイナシュウイブン</t>
  </si>
  <si>
    <t>ハシノウエ　イネムリイワネエドゾウシキチャクジュンビゴウ</t>
  </si>
  <si>
    <t>ユシマノワナ　イネムリイワネエドゾウシ44</t>
  </si>
  <si>
    <t>ユミハリノツキ　イネムリイワネエドゾウシ46</t>
  </si>
  <si>
    <t>カミカクシ　シンヨイドレコトウジ1</t>
  </si>
  <si>
    <t>センジュシュクシマツキ　ジュンジョウロウニンクチキサンシロウ　シュッタツノカゼ</t>
  </si>
  <si>
    <t>シロガネノヤボウ　ヤッタルザムライリョウノシンフントウケン3</t>
  </si>
  <si>
    <t>シンリョクノケツベツ　ヤッタルザムライリョウノシンフントウケン4</t>
  </si>
  <si>
    <t>ニジイロノケッチャク　ヤッタルザムライリョウノシンフントウケン5</t>
  </si>
  <si>
    <t>シンネンノヒト　イネムリドウシンカゲゴヨウ8</t>
  </si>
  <si>
    <t>セイランヲキル　イネムリドウシンカゲゴヨウ10</t>
  </si>
  <si>
    <t>シチフクジンギリ　イネムリドウシンカゲゴヨウ13</t>
  </si>
  <si>
    <t>ツバメトブ　ワタリヨウニンカタギリゲンイチロウヒカエ5</t>
  </si>
  <si>
    <t>ハナノ　スミダガワゴヨウチョウ</t>
  </si>
  <si>
    <t>カゼクサノミチ　ハシマワリドウシンヘイシチロウヒカエ</t>
  </si>
  <si>
    <t>トビウメ　キリエズヤセイシチ</t>
  </si>
  <si>
    <t>ヨリキ・ホトケノジュウゾウ　ナサケノケン</t>
  </si>
  <si>
    <t>イヌガイル　ヨリキ・ホトケノジュウゾウ②</t>
  </si>
  <si>
    <t>ブギョウヤミウチ　ヨリキ・ホトケノジュウゾウ③</t>
  </si>
  <si>
    <t>シュラノケン　ヨリキ・ホトケノジュウゾウ④</t>
  </si>
  <si>
    <t>ハンニャドウシントヘンゲコゾウ１</t>
  </si>
  <si>
    <t>ツムジカゼ　ハンニャドウシントヘンゲコゾウ２</t>
  </si>
  <si>
    <t>インボウ　ハンニャドウシントヘンゲコゾウ３</t>
  </si>
  <si>
    <t>センリョウバコ　ハンニャドウシントヘンゲコゾウ４</t>
  </si>
  <si>
    <t>ケサギリ　フウレツマワリヨリキ・アオヤギケンイチロウ16</t>
  </si>
  <si>
    <t>シュンラン（ジョウ）　フウレツマワリヨリキ・アオヤギケンイチロウ18</t>
  </si>
  <si>
    <t>シュンラン（ゲ）　フウレツマワリヨリキ・アオヤギケンイチロウ19</t>
  </si>
  <si>
    <t>クロマシラ　フウレツマワリヨリキ・アオヤギケンイチロウ25</t>
  </si>
  <si>
    <t>ハナサガシ　フウレツマワリヨリキ・アオヤギケンイチロウ27</t>
  </si>
  <si>
    <t>ハグレブンゴニンジョウジケンチョウ</t>
  </si>
  <si>
    <t>ハグレブンゴニンジョウジケンチョウ　ヨルヲハシル</t>
  </si>
  <si>
    <t>アダウチコンダテ　ホウチョウロウニン３</t>
  </si>
  <si>
    <t>アワユキノコブネ　ホウチョウロウニン４</t>
  </si>
  <si>
    <t>ヨナキメシヤ</t>
  </si>
  <si>
    <t>ウキヨダナ　マツマエハンシモノガタリ</t>
  </si>
  <si>
    <t>マッテル　タチバナヤゾウシ</t>
  </si>
  <si>
    <t>オイシャドウシンナカハラリュウノスケ　フユガメ</t>
  </si>
  <si>
    <t>ナツハヅキノアメ　ヘッツイガシオンジョウバンヤ</t>
  </si>
  <si>
    <t>イリムコザムライアキナイチョウ３　ニョウボウノコエ</t>
  </si>
  <si>
    <t>テラザムライイチノジョウ　カンカノゲキ</t>
  </si>
  <si>
    <t>コガラシノアサ　ソバウリヘイジロウニンジョウチョウ</t>
  </si>
  <si>
    <t>ハッサクノユキ　ミヲツクシリョウリチョウ</t>
  </si>
  <si>
    <t>アンチャン</t>
  </si>
  <si>
    <t>ツマコイザカ</t>
  </si>
  <si>
    <t>エドフウキョウデン</t>
  </si>
  <si>
    <t>ユメシバイ　シラヌガハンベエテビカエチョウ</t>
  </si>
  <si>
    <t>ショウキンクビ　ヒダマリカンベエゴクイチョウ</t>
  </si>
  <si>
    <t>マイゴイシ　アキヤマキュウゾウゴヨウヒカエ</t>
  </si>
  <si>
    <t>ハナシマツ　アキヤマキュウゾウゴヨウヒカエ</t>
  </si>
  <si>
    <t>ハナカザリ　アキヤマキュウゾウゴヨウヒカエ</t>
  </si>
  <si>
    <t>ムホウモノ　アキヤマキュウゾウゴヨウヒカエ</t>
  </si>
  <si>
    <t>イキハジ　アキヤマキュウゾウゴヨウヒカエ</t>
  </si>
  <si>
    <t>ゼニジュウモン　スロウニンカギョウ8</t>
  </si>
  <si>
    <t>マヨイガミ　スロウニンカギョウ9</t>
  </si>
  <si>
    <t>オカボレ　スロウニンカギョウ10</t>
  </si>
  <si>
    <t>ニワカシバイ　スロウニンカギョウ11</t>
  </si>
  <si>
    <t>ユウレイノマチ　ツマハクノイチヘビノマキ2</t>
  </si>
  <si>
    <t>トリノコモリウタ　ヒメハサンジュウイチ5</t>
  </si>
  <si>
    <t>ウンメイノヒト　ヒメハサンジュウイチ6</t>
  </si>
  <si>
    <t>オシカケタヒメギミ　ハグレナガヤノヨウジンボウ21</t>
  </si>
  <si>
    <t>ギンカンザシノキズナ　ハグレナガヤノヨウジンボウ28</t>
  </si>
  <si>
    <t>ビケンシソウドウ　ハグレナガヤノヨウジンボウ30</t>
  </si>
  <si>
    <t>コズレノブシ　ハグレナガヤノヨウジンボウ31</t>
  </si>
  <si>
    <t>ソウケンカスミリュウ　ハッチョウボリケンカクドウシン</t>
  </si>
  <si>
    <t>オニヒコグミ　ハッチョウボリギンミチョウ</t>
  </si>
  <si>
    <t>ヤミノシュカイ　ハッチョウボリギンミチョウオニヒコグミ</t>
  </si>
  <si>
    <t>ハヤリグスリ　ハッチョウボリギンミチョウオニヒコグミ</t>
  </si>
  <si>
    <t>ナゾコマチ　ハッチョウボリギンミチョウオニヒコグミ</t>
  </si>
  <si>
    <t>ココロガワリ　ハッチョウボリギンミチョウオニヒコグミ</t>
  </si>
  <si>
    <t>ボウフラジンセイ　タルヤサンシロウ　ゴンジョウチョウ</t>
  </si>
  <si>
    <t>ナガヤノワカギミ　タルヤサンシロウ　ゴンジョウチョウ</t>
  </si>
  <si>
    <t>カッパメオト　タルヤサンシロウ　ゴンジョウチョウ</t>
  </si>
  <si>
    <t>タヌキノヨメイリ　タルヤサンシロウ　ゴンジョウチョウ</t>
  </si>
  <si>
    <t>オオヤママイリ　トリツギヤエイザ9</t>
  </si>
  <si>
    <t>イチバンテガラ　トリツギヤエイザ10</t>
  </si>
  <si>
    <t>ナサケノイト　トリツギヤエイザ11</t>
  </si>
  <si>
    <t>アンサツケン　ケンカクタイヘイキ</t>
  </si>
  <si>
    <t>オオカワバタミッカイヤド　エイジロウエドゴヨミ10</t>
  </si>
  <si>
    <t>オタカラクイツミ　リョウリニントシゾウトリモノヒカエ</t>
  </si>
  <si>
    <t>トキソバ　リョウリニントシゾウトリモノヒカエ</t>
  </si>
  <si>
    <t>フユウドン　リョウリニントシゾウトリモノヒカエ</t>
  </si>
  <si>
    <t>リョウリザムライ　リョウリニントシゾウトリモノヒカエ</t>
  </si>
  <si>
    <t>オヤコマメ　リョウリニントシゾウトリモノヒカエ</t>
  </si>
  <si>
    <t>ハスビジン　リョウリニントシゾウトリモノヒカエ</t>
  </si>
  <si>
    <t>ユズニョウボウ　リョウリニントシゾウトリモノヒカエ</t>
  </si>
  <si>
    <t>ルリノミズガシ　リョウリニントシゾウトリモノヒカエ</t>
  </si>
  <si>
    <t>カボチャコマチ　リョウリニントシゾウトリモノヒカエ</t>
  </si>
  <si>
    <t>カワウソ　オエドコイガタリ</t>
  </si>
  <si>
    <t>ニジノミエタヒ</t>
  </si>
  <si>
    <t>ハルヲセオッテ</t>
  </si>
  <si>
    <t>フセイシンニュウ</t>
  </si>
  <si>
    <t>キンギョ・メダカノカイカタ</t>
  </si>
  <si>
    <t>メオトジッテ　オオオクノカイ</t>
  </si>
  <si>
    <t>ウツクシイ　ジンタイズカン</t>
  </si>
  <si>
    <t>ホウトウキ</t>
  </si>
  <si>
    <t>タンペンコウジョウ</t>
  </si>
  <si>
    <t>セカイデモットモユウメイナシェフ　カーネルサンダースジデン</t>
  </si>
  <si>
    <t>ゲッカノコイビト</t>
  </si>
  <si>
    <t>コケン、ヤミヲカケル　オニワバンサイリョウ</t>
  </si>
  <si>
    <t>ケンカハタモト　カツコキチジケンチョウ</t>
  </si>
  <si>
    <t>チリツバキ</t>
  </si>
  <si>
    <t>カンニンバコ</t>
  </si>
  <si>
    <t>フユボタル　ニホンバシモノガタリ</t>
  </si>
  <si>
    <t>スマアカシサツジンジケン</t>
  </si>
  <si>
    <t>トツガワソウサハンノケツダン</t>
  </si>
  <si>
    <t>テヅクリ　ヌノゾウリ</t>
  </si>
  <si>
    <t>テデアムカワイイヌノゾウリ</t>
  </si>
  <si>
    <t>ソコウチョウサカン</t>
  </si>
  <si>
    <t>シノブウメ　キモノシマツゴヨミ</t>
  </si>
  <si>
    <t>テンポウヒャッカジュク</t>
  </si>
  <si>
    <t>クラヤミサカノリョウリバン</t>
  </si>
  <si>
    <t>イノチノタレ</t>
  </si>
  <si>
    <t>フォックス・ストーン</t>
  </si>
  <si>
    <t>ヒダタカヤマカラクリニンギョウサツジンジケン</t>
  </si>
  <si>
    <t>ウンカイノシロ</t>
  </si>
  <si>
    <t>ユシマキンギョサツジンジケン</t>
  </si>
  <si>
    <t>オカメバレ</t>
  </si>
  <si>
    <t>コレカラノ「セイギ」ノハナシヲシヨウ</t>
  </si>
  <si>
    <t>ホッコリヤド</t>
  </si>
  <si>
    <t>センリョウブネ</t>
  </si>
  <si>
    <t>オマカセアレ</t>
  </si>
  <si>
    <t>ヒヤカシ</t>
  </si>
  <si>
    <t>ウミヤマノサチ</t>
  </si>
  <si>
    <t>ユメガハシル</t>
  </si>
  <si>
    <t>カエルベキバショ</t>
  </si>
  <si>
    <t>カジツシュ、ハナシュ、ヤクヨウシュブック</t>
  </si>
  <si>
    <t>ジャコウソウ</t>
  </si>
  <si>
    <t>キノボリブタ</t>
  </si>
  <si>
    <t>ブタノムクイ</t>
  </si>
  <si>
    <t>チチノチチ</t>
  </si>
  <si>
    <t>オタノシミハコレカラダ5</t>
  </si>
  <si>
    <t>アカルイリョジョウ</t>
  </si>
  <si>
    <t>ヨシワラテビキグサ</t>
  </si>
  <si>
    <t>キョウジョウ</t>
  </si>
  <si>
    <t>アロマセラピー</t>
  </si>
  <si>
    <t>カゲサバキ</t>
  </si>
  <si>
    <t>シュクバダマシイ</t>
  </si>
  <si>
    <t>ケンカチャヤオレン</t>
  </si>
  <si>
    <t>オオエドマンゲキョウ</t>
  </si>
  <si>
    <t>イツワリノチ</t>
  </si>
  <si>
    <t>ニワデソダテルシキノサンヤソウ</t>
  </si>
  <si>
    <t>オヒトリサマノサイゴ</t>
  </si>
  <si>
    <t>アフターダーク</t>
  </si>
  <si>
    <t>ザイニチ</t>
  </si>
  <si>
    <t>テアミノソックス</t>
  </si>
  <si>
    <t>マンガデワカルジアタマリョクヲキタエル</t>
  </si>
  <si>
    <t>70ネンダイニホンSFベストシュウセイ5</t>
  </si>
  <si>
    <t>ラスト・イニング</t>
  </si>
  <si>
    <t>ナツノヒカリ</t>
  </si>
  <si>
    <t>キュウセッキイセキネツゾウ</t>
  </si>
  <si>
    <t>ナゾトキニホンタンジョウ</t>
  </si>
  <si>
    <t>コトカマクラアンナイ</t>
  </si>
  <si>
    <t>ムイシキハイツモタダシイ</t>
  </si>
  <si>
    <t>オソロシ　ミシマヤヘンチョウヒャクモノガタリコトハジメ</t>
  </si>
  <si>
    <t>ヤギョウ</t>
  </si>
  <si>
    <t>カガミノコジョウ</t>
  </si>
  <si>
    <t>クライマーズ・ハイ</t>
  </si>
  <si>
    <t>コノウソガバレナイウチニ</t>
  </si>
  <si>
    <t>ピンクトグレー</t>
  </si>
  <si>
    <t>テヅクリオモチャ　オハナシコドウグ</t>
  </si>
  <si>
    <t>オバケノツクリカタ　オシエマス</t>
  </si>
  <si>
    <t>エノシマニシウラシャシンカン</t>
  </si>
  <si>
    <t>チイサイオウチ</t>
  </si>
  <si>
    <t>ココロヲトトノエル。</t>
  </si>
  <si>
    <t>トクイイエデニン</t>
  </si>
  <si>
    <t>ガモウテイジケンジョウ</t>
  </si>
  <si>
    <t>ガモウテイジケンゲ</t>
  </si>
  <si>
    <t>コイシラズ</t>
  </si>
  <si>
    <t>セイリュウノトリデ</t>
  </si>
  <si>
    <t>カイドウノアジ</t>
  </si>
  <si>
    <t>リョウリバン　ナゴリノユキ</t>
  </si>
  <si>
    <t>ヨイヤママンゲキョウ</t>
  </si>
  <si>
    <t>スベテノカミサマノジュウガツ</t>
  </si>
  <si>
    <t>ヨコハマツンテンライラ</t>
  </si>
  <si>
    <t>スギサリシオウコクノシロ</t>
  </si>
  <si>
    <t>ロミオトロミオハエイエンニ</t>
  </si>
  <si>
    <t>サンビキノオッサン　フタタビ</t>
  </si>
  <si>
    <t>カミサマノゴヨウニン</t>
  </si>
  <si>
    <t>カミサマノゴヨウニン2</t>
  </si>
  <si>
    <t>カミサマノゴヨウニン3</t>
  </si>
  <si>
    <t>カミサマノゴヨウニン4</t>
  </si>
  <si>
    <t>カミサマノゴヨウニン5</t>
  </si>
  <si>
    <t>ステルギジュツ</t>
  </si>
  <si>
    <t>モウイチドステルギジュツ</t>
  </si>
  <si>
    <t>オカゲヨコチョウ</t>
  </si>
  <si>
    <t>ツキニネガイヲ</t>
  </si>
  <si>
    <t>コウコクガイシャダンシリョウノオカズクン</t>
  </si>
  <si>
    <t>デステニーカマクラモノガタリジョウ</t>
  </si>
  <si>
    <t>デステニーカマクラモノガタリゲ</t>
  </si>
  <si>
    <t>バンカノプレイボール</t>
  </si>
  <si>
    <t>プラチナデータ</t>
  </si>
  <si>
    <t>プリンセス・トヨトミ</t>
  </si>
  <si>
    <t>テンシノハシゴ</t>
  </si>
  <si>
    <t>トショシツノウミ</t>
  </si>
  <si>
    <t>ブシノイシブミ</t>
  </si>
  <si>
    <t>ゴサイギョウ</t>
  </si>
  <si>
    <t>ミツクニデン</t>
  </si>
  <si>
    <t>オウフクショカン</t>
  </si>
  <si>
    <t>ペテロノソウレツ</t>
  </si>
  <si>
    <t>カミサマノゴヨウニン6</t>
  </si>
  <si>
    <t>カミサマノゴヨウニン7</t>
  </si>
  <si>
    <t>アラベスク１</t>
  </si>
  <si>
    <t>アラベスク２</t>
  </si>
  <si>
    <t>アラベスク３</t>
  </si>
  <si>
    <t>アラベスク４</t>
  </si>
  <si>
    <t>リュウセイワゴン</t>
  </si>
  <si>
    <t>イダイナル、シュララボン</t>
  </si>
  <si>
    <t>キケン</t>
  </si>
  <si>
    <t>ヨルハミジカシアルケヨオトメ</t>
  </si>
  <si>
    <t>ヨウモナイノニ</t>
  </si>
  <si>
    <t>ブラック・ベルベット</t>
  </si>
  <si>
    <t>キンイロノノベニウタウ</t>
  </si>
  <si>
    <t>ゼンニンナガヤ</t>
  </si>
  <si>
    <t>モリニネムルサカナ</t>
  </si>
  <si>
    <t>イエデツクル　セイジュイシイノスーパーソウザイ</t>
  </si>
  <si>
    <t>ニシホダカ　ハクギンノギワク</t>
  </si>
  <si>
    <t>オウヒノヤカタ　ジョウ</t>
  </si>
  <si>
    <t>オウヒノヤカタ　ゲ</t>
  </si>
  <si>
    <t>ゼイムショインダケノヒミツノセツゼイジュツ</t>
  </si>
  <si>
    <t>イキルワルヂエ</t>
  </si>
  <si>
    <t>キョウトナゾトキシキホウ</t>
  </si>
  <si>
    <t>カラスニヒトエハニアワナイ</t>
  </si>
  <si>
    <t>ロウエイ　ソコウチョウサカン</t>
  </si>
  <si>
    <t>ミシマヤヘンチョウヒャクモノガタリ　アヤカシゾウシ　ゴノツヅキ</t>
  </si>
  <si>
    <t>テンカビトノチャ</t>
  </si>
  <si>
    <t>マメノウエデネムル</t>
  </si>
  <si>
    <t>ホタルグサ</t>
  </si>
  <si>
    <t>キョネンノフユ、キミトワカレ</t>
  </si>
  <si>
    <t>バルーチャサンノトールペインティング</t>
  </si>
  <si>
    <t>サンニンヤ</t>
  </si>
  <si>
    <t>テンニホシ　チニハナ</t>
  </si>
  <si>
    <t>シノノメノミチ</t>
  </si>
  <si>
    <t>ハクジツム　ソコウチョウサカン２</t>
  </si>
  <si>
    <t>キキミツシモノガタリ</t>
  </si>
  <si>
    <t>キキミツシモノガタリ2</t>
  </si>
  <si>
    <t>タブンネコ</t>
  </si>
  <si>
    <t>ココロ</t>
  </si>
  <si>
    <t>ルテンノカジン　ヤナギハラビャクレン</t>
  </si>
  <si>
    <t>ハンニバルセンキ</t>
  </si>
  <si>
    <t>トリシラベシツ</t>
  </si>
  <si>
    <t>セッカイ</t>
  </si>
  <si>
    <t>アキハバラサキドマリコウバン</t>
  </si>
  <si>
    <t>アリスサツジンジケン</t>
  </si>
  <si>
    <t>トキヲカケルユトリ</t>
  </si>
  <si>
    <t>サクラノオカデ</t>
  </si>
  <si>
    <t>カラスハアルジヲエラバナイ</t>
  </si>
  <si>
    <t>ホボトリマル</t>
  </si>
  <si>
    <t>ハーブノソダテカタタノシミカタ</t>
  </si>
  <si>
    <t>テニモッテイコウ</t>
  </si>
  <si>
    <t>ダーリンノトウキョウサンポ</t>
  </si>
  <si>
    <t>カイショノレッスン１</t>
  </si>
  <si>
    <t>60サイノラブレター5</t>
  </si>
  <si>
    <t>イツキヒロユキノヒャクジジュンレイ</t>
  </si>
  <si>
    <t>ロウジンノカベ</t>
  </si>
  <si>
    <t>ウラミノコサジ</t>
  </si>
  <si>
    <t>オモイデナベ</t>
  </si>
  <si>
    <t>ツバキ</t>
  </si>
  <si>
    <t>ノゾミ</t>
  </si>
  <si>
    <t>クシヒキチモリ</t>
  </si>
  <si>
    <t>ヨルノタニヲユク</t>
  </si>
  <si>
    <t>コイノゴンドラ</t>
  </si>
  <si>
    <t>キタイ</t>
  </si>
  <si>
    <t>キャップサイズノフワフワスイーツデコ</t>
  </si>
  <si>
    <t>ノダメカンタービレ１</t>
  </si>
  <si>
    <t>ノダメカンタービレ2</t>
  </si>
  <si>
    <t>ノダメカンタービレ3</t>
  </si>
  <si>
    <t>ノダメカンタービレ4</t>
  </si>
  <si>
    <t/>
  </si>
  <si>
    <t>ノダメカンタービレ6</t>
  </si>
  <si>
    <t>ノダメカンタービレ7</t>
  </si>
  <si>
    <t>ノダメカンタービレ8</t>
  </si>
  <si>
    <t>ノダメカンタービレ9</t>
  </si>
  <si>
    <t>ノダメカンタービレ１0</t>
  </si>
  <si>
    <t>ノダメカンタービレ１1</t>
  </si>
  <si>
    <t>ノダメカンタービレ１2</t>
  </si>
  <si>
    <t>ノダメカンタービレ１3</t>
  </si>
  <si>
    <t>ノダメカンタービレ１4</t>
  </si>
  <si>
    <t>ノダメカンタービレ１5</t>
  </si>
  <si>
    <t>ノダメカンタービレ１6</t>
  </si>
  <si>
    <t>ノダメカンタービレ１7</t>
  </si>
  <si>
    <t>ダガシタイゼン</t>
  </si>
  <si>
    <t>キンノカラス</t>
  </si>
  <si>
    <t>クウカンノカラス</t>
  </si>
  <si>
    <t>タマヨリヒメ</t>
  </si>
  <si>
    <t>マルノウチデシュウショクシタラ、ユウレイブッケンタントウデシタ</t>
  </si>
  <si>
    <t>マルノウチデシュウショクシタラ、ユウレイブッケンタントウデシタ　ニ</t>
  </si>
  <si>
    <t>カミサマノゴヨウニン８</t>
  </si>
  <si>
    <t>シンソウバン46バンメノミッシツ</t>
  </si>
  <si>
    <t>カシカリ</t>
  </si>
  <si>
    <t>ムコドノカイガン</t>
  </si>
  <si>
    <t>ガールズ・ブルー</t>
  </si>
  <si>
    <t>セイナルナマケモノノボウケン</t>
  </si>
  <si>
    <t>トロイメライ</t>
  </si>
  <si>
    <t>ニサッタ、ニサッタ</t>
  </si>
  <si>
    <t>ピアノノムシ１</t>
  </si>
  <si>
    <t>ピアノノムシ２</t>
  </si>
  <si>
    <t>ピアノノムシ３</t>
  </si>
  <si>
    <t>ピアノノムシ４</t>
  </si>
  <si>
    <t>ピアノノムシ５</t>
  </si>
  <si>
    <t>ピアノノムシ６</t>
  </si>
  <si>
    <t>ピアノノムシ７</t>
  </si>
  <si>
    <t>ピアノノムシ８</t>
  </si>
  <si>
    <t>ピアノノムシ９</t>
  </si>
  <si>
    <t>ピアノノムシ１０</t>
  </si>
  <si>
    <t>ピアノノムシ１１</t>
  </si>
  <si>
    <t>トロイメライ　ウタウミヤコハアメノチハレ</t>
  </si>
  <si>
    <t>カイ</t>
  </si>
  <si>
    <t>キクテイヤオゼンノヒトビト</t>
  </si>
  <si>
    <t>サツジンサンコウツバクロダケ</t>
  </si>
  <si>
    <t>マジックミラー</t>
  </si>
  <si>
    <t>ザ・マンボケイ</t>
  </si>
  <si>
    <t>ヴァチカントショカンノウラゾウショ</t>
  </si>
  <si>
    <t>シンカイカフェカイテイニマンマイル</t>
  </si>
  <si>
    <t>シンカイカフェカイテイニマンマイル２</t>
  </si>
  <si>
    <t>シンカイカフェカイテイニマンマイル３</t>
  </si>
  <si>
    <t>ケーキオウジノスペシャリテ</t>
  </si>
  <si>
    <t>ミミブクロヒワ　ハッチョウボリドウシンサツジンジケン</t>
  </si>
  <si>
    <t>ミミブクロヒワ　アカオニブギョウネギシヒゼン</t>
  </si>
  <si>
    <t>アイスクリンツヨシ</t>
  </si>
  <si>
    <t>ヒョウハクノキバ</t>
  </si>
  <si>
    <t>ワッカナイサツジンリョジョウ</t>
  </si>
  <si>
    <t>コンビニタソガレドウホシニネガイヲ</t>
  </si>
  <si>
    <t>コンビニタソガレドウコトリノテガミ</t>
  </si>
  <si>
    <t>コエノカタチ１</t>
  </si>
  <si>
    <t>ショウネンタンテイ</t>
  </si>
  <si>
    <t>モロッコスイショウノナゾ</t>
  </si>
  <si>
    <t>シュントウ</t>
  </si>
  <si>
    <t>カミサマノイルショテン　マホロバノナツ</t>
  </si>
  <si>
    <t>ツカマエタモンガチ！タナバタキクノノソウサホウコクショ</t>
  </si>
  <si>
    <t>ヤサカノカラス</t>
  </si>
  <si>
    <t>アサクサヨウトウサツジンジケン</t>
  </si>
  <si>
    <t>フカガワゲイシャサツジンジケン</t>
  </si>
  <si>
    <t>トッテモフコウナコウウン</t>
  </si>
  <si>
    <t>ハギヲユラスアメ</t>
  </si>
  <si>
    <t>エドハアサクサ</t>
  </si>
  <si>
    <t>ヒッコシダイミョウサンゼンリ</t>
  </si>
  <si>
    <t>フカガワニコウドウカシコヨミ</t>
  </si>
  <si>
    <t>ザシキワラシトシェアハウス</t>
  </si>
  <si>
    <t>ザシキワラシトシェアハウス　フユキタリナバ</t>
  </si>
  <si>
    <t>ホタカサツジンケルン</t>
  </si>
  <si>
    <t>ニンギョウチョウユウグレサツジンジケン</t>
  </si>
  <si>
    <t>カグラザカマヨイミチサツジンジケン</t>
  </si>
  <si>
    <t>サンゲンチャヤセイザカン1　フユノオリオン</t>
  </si>
  <si>
    <t>サンゲンチャヤセイザカン2　ナツノキグナス</t>
  </si>
  <si>
    <t>サンキ　ミシマヤヘンチョウヒャクモノガタリ　ヨンノツヅキ</t>
  </si>
  <si>
    <t>ケーキオウジノスペシャリテ２</t>
  </si>
  <si>
    <t>ケーキオウジノスペシャリテ３</t>
  </si>
  <si>
    <t>ケーキオウジノスペシャリテ４</t>
  </si>
  <si>
    <t>カメンビョウトウ</t>
  </si>
  <si>
    <t>110バンノホームズ119バンノワトソン</t>
  </si>
  <si>
    <t>コクゴ、スウガク、リカ、ヒョウリュウ</t>
  </si>
  <si>
    <t>リュウビノツノ</t>
  </si>
  <si>
    <t>レンゴクノヤマ</t>
  </si>
  <si>
    <t>イソノケノナゾ</t>
  </si>
  <si>
    <t>ラジオノココロ</t>
  </si>
  <si>
    <t>ミトオスチカラ</t>
  </si>
  <si>
    <t>キモノ、キヨウヨ</t>
  </si>
  <si>
    <t>リラックマセイカツ</t>
  </si>
  <si>
    <t>エキノレキシ</t>
  </si>
  <si>
    <t>バッティングジョウタツテクニック</t>
  </si>
  <si>
    <t>オモテナシワガシヲテヅクリデ</t>
  </si>
  <si>
    <t>オチャトタノシムウーウェンサンノペキンノオカシ</t>
  </si>
  <si>
    <t>ポジャギヲハジメル</t>
  </si>
  <si>
    <t>クロスステッチ５ツノフウケイ</t>
  </si>
  <si>
    <t>センジョウノピアニスト</t>
  </si>
  <si>
    <t>キュウジュッサイ　ナニガメデタイ</t>
  </si>
  <si>
    <t>ヤツガタケユキミッシツノナゾ</t>
  </si>
  <si>
    <t>マリョクノタイドウ</t>
  </si>
  <si>
    <t>リキュウノチャシャク</t>
  </si>
  <si>
    <t>フクブクロ</t>
  </si>
  <si>
    <t>マレーテツドウノナゾ</t>
  </si>
  <si>
    <t>サンゲンチャヤセイザカン３　ハルノカリスト</t>
  </si>
  <si>
    <t>サンゲンチャヤセイザカン４　アキノアンドロメダ</t>
  </si>
  <si>
    <t>ボクハナガイヒルトナガイヨルヲスゴス</t>
  </si>
  <si>
    <t>ダイミョウヒケシ</t>
  </si>
  <si>
    <t>マコトノハナヒメ</t>
  </si>
  <si>
    <t>ソノトキマデサヨウナラ</t>
  </si>
  <si>
    <t>ダレカヲシアワセニスルタメニ</t>
  </si>
  <si>
    <t>シガミツカナイイキカタ</t>
  </si>
  <si>
    <t>ニンゲンノブンザイ</t>
  </si>
  <si>
    <t>ニュースキャスター</t>
  </si>
  <si>
    <t>カタノイラナイビスケット</t>
  </si>
  <si>
    <t>ニンキノワガシキホンノキホン</t>
  </si>
  <si>
    <t>ニホンシシュウ　ワノデザイン</t>
  </si>
  <si>
    <t>シンプルキルト</t>
  </si>
  <si>
    <t>カリグラフィー・ブック</t>
  </si>
  <si>
    <t>ダレガゲンジモノガタリエマキヲカイタノカ</t>
  </si>
  <si>
    <t>ブラフマンノマイソウ</t>
  </si>
  <si>
    <t>コンセント</t>
  </si>
  <si>
    <t>ミノコシノトウ</t>
  </si>
  <si>
    <t>キカオクベシ</t>
  </si>
  <si>
    <t>カマクラフドウサンノアヤカシブッケン</t>
  </si>
  <si>
    <t>タメイキニオボレル</t>
  </si>
  <si>
    <t>ジョウアイノカン</t>
  </si>
  <si>
    <t>ギンザトモシビタンテイシャ</t>
  </si>
  <si>
    <t>ナデシコガキル　ジョウ</t>
  </si>
  <si>
    <t>ナデシコガキル　ゲ</t>
  </si>
  <si>
    <t>サイシンワシチギリエキョウシツ</t>
  </si>
  <si>
    <t>オウチヤムチャ</t>
  </si>
  <si>
    <t>タイシボウケイタニタノシャインショクドウ</t>
  </si>
  <si>
    <t>カラダガヨロコブカンコクスープ</t>
  </si>
  <si>
    <t>パンヲタノシムセイカツ</t>
  </si>
  <si>
    <t>キモノキマス。</t>
  </si>
  <si>
    <t>チアダンシ‼</t>
  </si>
  <si>
    <t>ヤミイシャオエンヒロクチョウ</t>
  </si>
  <si>
    <t>ソライロマガタマ</t>
  </si>
  <si>
    <t>タビヤ　オカエリ</t>
  </si>
  <si>
    <t>ハタラクオトコ</t>
  </si>
  <si>
    <t>ホッカイドウムロランシホンチョウイッチョウメヨンジュウロクバンチ</t>
  </si>
  <si>
    <t>ハナヒイラギノマチカド</t>
  </si>
  <si>
    <t>オザワセイジサントオンガクニツイテハナシヲスル</t>
  </si>
  <si>
    <t>ジマクノナカニジンセイ</t>
  </si>
  <si>
    <t>ケンポウキュウジョウヲセカイイサンニ</t>
  </si>
  <si>
    <t>ワリバシハモッタイナイ？</t>
  </si>
  <si>
    <t>ワンポイントシシュウズアン</t>
  </si>
  <si>
    <t>イエノメンテナンストクリーニング</t>
  </si>
  <si>
    <t>ユズノアルクラシ</t>
  </si>
  <si>
    <t>オイシイツケモノ　ウメボシ＆ホゾンショク</t>
  </si>
  <si>
    <t>タカラモノ</t>
  </si>
  <si>
    <t>アノヒニカエリタイ</t>
  </si>
  <si>
    <t>マンダラドウ</t>
  </si>
  <si>
    <t>アヤシ　～カイ～</t>
  </si>
  <si>
    <t>バーゼルヨリ</t>
  </si>
  <si>
    <t>モノヲカンガエルヒト　カンガエナイヒト</t>
  </si>
  <si>
    <t>チャンチキブギョウ</t>
  </si>
  <si>
    <t>マルノウチデシュウショクシタラ、ユウレイブッケンタントウデシタ。④</t>
  </si>
  <si>
    <t>マルノウチデシュウショクシタラ、ユウレイブッケンタントウデシタ。⑤</t>
  </si>
  <si>
    <t>ジゲンビョウトウ</t>
  </si>
  <si>
    <t>カミサマノイザカヤオイセ</t>
  </si>
  <si>
    <t>エミリノチイサナホウチョウ</t>
  </si>
  <si>
    <t>アオバガツオ</t>
  </si>
  <si>
    <t>ニホンジンノココロノカタチ</t>
  </si>
  <si>
    <t>ジンジャレイジョウ　ルーツヲメグル</t>
  </si>
  <si>
    <t>ワノハナ、ノノハナ、ミジカナハナ</t>
  </si>
  <si>
    <t>ホシヤサイノススメ</t>
  </si>
  <si>
    <t>カギバリデアムヒトタマデツクレルエコタワシ</t>
  </si>
  <si>
    <t>ブラザー・サン　シスター・ムーン</t>
  </si>
  <si>
    <t>バラマド</t>
  </si>
  <si>
    <t>アンジュウ</t>
  </si>
  <si>
    <t>トリタチ</t>
  </si>
  <si>
    <t>シンカイカフェカイテイニマンマイル４</t>
  </si>
  <si>
    <t>エドハアサクサ２</t>
  </si>
  <si>
    <t>シャトウ　ルージュ</t>
  </si>
  <si>
    <t>アナタガキエタヨルニ</t>
  </si>
  <si>
    <t>ホネハサンゴ、メハシンジュ</t>
  </si>
  <si>
    <t>カクメイノファンファーレ</t>
  </si>
  <si>
    <t>ショウソウイン</t>
  </si>
  <si>
    <t>オイシイキョウト</t>
  </si>
  <si>
    <t>テヅクリジャムトペーストノホン</t>
  </si>
  <si>
    <t>ヒキコモリブンカロン</t>
  </si>
  <si>
    <t>サバネコナガヤフシギソウシ</t>
  </si>
  <si>
    <t>サバネコナガヤフシギソウシ（ニ）</t>
  </si>
  <si>
    <t>サバネコナガヤフシギソウシ（サン）</t>
  </si>
  <si>
    <t>サバネコナガヤフシギソウシ（ヨン）</t>
  </si>
  <si>
    <t>チュウザイケイジ</t>
  </si>
  <si>
    <t>ムスメノケッコン</t>
  </si>
  <si>
    <t>サヨナラ　イツカ</t>
  </si>
  <si>
    <t>シチヤカラスノワケアリチョウボ　パンドーラーノニンギョウシ</t>
  </si>
  <si>
    <t>イキタクナイ</t>
  </si>
  <si>
    <t>グッドバイ</t>
  </si>
  <si>
    <t>ギンノニシンテイノゴアイサツ</t>
  </si>
  <si>
    <t>アルクヨウナハヤサデ</t>
  </si>
  <si>
    <t>ザンギョウキンシ</t>
  </si>
  <si>
    <t>ビイドロキンギョ</t>
  </si>
  <si>
    <t>トウキョウカイカントワタシ　ジョウ　キュウカン</t>
  </si>
  <si>
    <t>トウキョウカイカントワタシ　ゲ　シンカン</t>
  </si>
  <si>
    <t>ヤミサキアンナイニン</t>
  </si>
  <si>
    <t>ウミヲワタッタスキヤキ</t>
  </si>
  <si>
    <t>ハジメテノワイヤークラフト</t>
  </si>
  <si>
    <t>カンジヲタノシム</t>
  </si>
  <si>
    <t>「ムゴンカン」ニイラッシャイ</t>
  </si>
  <si>
    <t>キョウトココダケノハナシ</t>
  </si>
  <si>
    <t>チニハヘイワヲ</t>
  </si>
  <si>
    <t>ケントジュウジカ</t>
  </si>
  <si>
    <t>サバネコナガヤフシギソウシ（ゴ）</t>
  </si>
  <si>
    <t>サバネコナガヤフシギソウシ（ロク）</t>
  </si>
  <si>
    <t>サバネコナガヤフシギソウシ（シチ）</t>
  </si>
  <si>
    <t>サバネコナガヤフシギソウシ（ハチ）</t>
  </si>
  <si>
    <t>ゴフンゴニイガイナケツマツベストセレクション</t>
  </si>
  <si>
    <t>キチョウ、ジケンデス！</t>
  </si>
  <si>
    <t>パリワズライ　エドワズライ</t>
  </si>
  <si>
    <t>シナノガワレンゾクサツジン</t>
  </si>
  <si>
    <t>マルノウチデシュウショクシタラ、ユウレイブッケンタントウデシタ６</t>
  </si>
  <si>
    <t>オオエドショウジョカゲキダン１</t>
  </si>
  <si>
    <t>ホンジョオケラナガヤ１</t>
  </si>
  <si>
    <t>ホンジョオケラナガヤ２</t>
  </si>
  <si>
    <t>ホンジョオケラナガヤ３</t>
  </si>
  <si>
    <t>ホンジョオケラナガヤ４</t>
  </si>
  <si>
    <t>オイセマイリ</t>
  </si>
  <si>
    <t>ルゔァンノテンネンコウボパン</t>
  </si>
  <si>
    <t>オギクボシェアハウスコスケガワ</t>
  </si>
  <si>
    <t>シアワセハコウザニアズケルコトハデキマセン</t>
  </si>
  <si>
    <t>ホンジョオケラナガヤ　５</t>
  </si>
  <si>
    <t>ホンジョオケラナガヤ　６</t>
  </si>
  <si>
    <t>ホンジョオケラナガヤ　７</t>
  </si>
  <si>
    <t>ホンジョオケラナガヤ　８</t>
  </si>
  <si>
    <t>コノヨノハル　ジョウ</t>
  </si>
  <si>
    <t>コノヨノハル　チュウ</t>
  </si>
  <si>
    <t>コノヨノハル　ゲ</t>
  </si>
  <si>
    <t>チュウガッコウソウサクキャクホンシュウ２０２０</t>
  </si>
  <si>
    <t>シキオリオリノイワイゼン</t>
  </si>
  <si>
    <t>キボウノイト</t>
  </si>
  <si>
    <t>アナタダケノ、サキカタデ</t>
  </si>
  <si>
    <t>アヤカシトショカンデマッテマス</t>
  </si>
  <si>
    <t>スジヨミ</t>
  </si>
  <si>
    <t>ホテル・カリフォルニアノサツジン</t>
  </si>
  <si>
    <t>ガンショウメツノワナ</t>
  </si>
  <si>
    <t>オドリコトタンテイトパリヲ</t>
  </si>
  <si>
    <t>ホンジョオケラナガヤ　9</t>
  </si>
  <si>
    <t>ケツラク</t>
  </si>
  <si>
    <t>ブラックペアン1988　ジョウ</t>
  </si>
  <si>
    <t>ブラックペアン1988　ゲ</t>
  </si>
  <si>
    <t>アルショウジョニマツワルサツジンノコクハク</t>
  </si>
  <si>
    <t>オヤスミ　ラフマニノフ</t>
  </si>
  <si>
    <t>テヅクリシタイ　ホカホカチュウカマン</t>
  </si>
  <si>
    <t>ホテルローヤル</t>
  </si>
  <si>
    <t>ナキワラシ</t>
  </si>
  <si>
    <t>マンガ　キミタチハドウイキルカ</t>
  </si>
  <si>
    <t>ショテンガール</t>
  </si>
  <si>
    <t>サンシマイ、キヨクマズシクウツクシク</t>
  </si>
  <si>
    <t>ショクブツズカン</t>
  </si>
  <si>
    <t>ビブリアコショドウノジケンテチョウ</t>
  </si>
  <si>
    <t>ソウルケイジ</t>
  </si>
  <si>
    <t>ショウネン</t>
  </si>
  <si>
    <t>アヤカシドウブツビョウインノシンサツカルテ</t>
  </si>
  <si>
    <t>ユカリノツキ</t>
  </si>
  <si>
    <t>ヨンドメノヒョウガキ</t>
  </si>
  <si>
    <t>カモガワショクドウハンナリ</t>
  </si>
  <si>
    <t>カンセンリョウイキ</t>
  </si>
  <si>
    <t>ブラック・コール</t>
  </si>
  <si>
    <t>ショウセツ　キミノナハ</t>
  </si>
  <si>
    <t>カクシゴノヤド</t>
  </si>
  <si>
    <t>ハナノアジゴヨミ　タナバタソウメン</t>
  </si>
  <si>
    <t>アナザーフェイス</t>
  </si>
  <si>
    <t>モホウノサツイ</t>
  </si>
  <si>
    <t>キリサキジャックノコクハク</t>
  </si>
  <si>
    <t>ウインクデカンパイ</t>
  </si>
  <si>
    <t>リュウジンノアメ</t>
  </si>
  <si>
    <t>モノガタリノオワリ</t>
  </si>
  <si>
    <t>ヒトリゼン</t>
  </si>
  <si>
    <t>ドンナトキデモヒトハエガオニナレル</t>
  </si>
  <si>
    <t>ガールズ・ブルーⅡ</t>
  </si>
  <si>
    <t>ズッコケチュウネンサンニングミエイジ４４</t>
  </si>
  <si>
    <t>カビタンモノガタリ</t>
  </si>
  <si>
    <t>イナリショテンキツネドウ</t>
  </si>
  <si>
    <t>イナリショテンキツネドウ　イヌガミショテンインキタル</t>
  </si>
  <si>
    <t>イナリショテンキツネドウ　カンダノオモカゲメグリ</t>
  </si>
  <si>
    <t>フリムイタアクマ</t>
  </si>
  <si>
    <t>カラスヒャッカ　ホタルノショウ</t>
  </si>
  <si>
    <t>シアター</t>
  </si>
  <si>
    <t>ブレイズメス1990</t>
  </si>
  <si>
    <t>スリジエセンター1991</t>
  </si>
  <si>
    <t>マルノウチデシュウショクシタラユウレイブッケンタントウデシタ。⑧</t>
  </si>
  <si>
    <t>サヨナラドビュッシーゼンソウキョク</t>
  </si>
  <si>
    <t>イツマデモショパン</t>
  </si>
  <si>
    <t>ドコカデベートーヴェン</t>
  </si>
  <si>
    <t>ケーキオウジノスペシャリテ５</t>
  </si>
  <si>
    <t>ホンジョオケラナガヤ１５</t>
  </si>
  <si>
    <t>ストロベリーナイト</t>
  </si>
  <si>
    <t>アレコレコウキシン</t>
  </si>
  <si>
    <t>コイシルコ</t>
  </si>
  <si>
    <t>エノアルジデン</t>
  </si>
  <si>
    <t>ダイショウ</t>
  </si>
  <si>
    <t>カバンヤノソウゾク</t>
  </si>
  <si>
    <t>ナチュラルモチーフトコモノ</t>
  </si>
  <si>
    <t>ワノモヨウ</t>
  </si>
  <si>
    <t>シュカ</t>
  </si>
  <si>
    <t>アウニハ、トオスギル</t>
  </si>
  <si>
    <t>チチカラノテガミ</t>
  </si>
  <si>
    <t>ハイキョニコウ</t>
  </si>
  <si>
    <t>インサイド・フェイス</t>
  </si>
  <si>
    <t>チョットイッパイノハズダッタノニ</t>
  </si>
  <si>
    <t>キョウイチロウトシチニンノオバ</t>
  </si>
  <si>
    <t>ミチヅレノフミ</t>
  </si>
  <si>
    <t>イナクナッタワタシヘ</t>
  </si>
  <si>
    <t>ショウセツノマイゾウキン</t>
  </si>
  <si>
    <t>クアトロ・ラガッツィ　ジョウ</t>
  </si>
  <si>
    <t>クアトロ・ラガッツィ　ゲ</t>
  </si>
  <si>
    <t>イライニンハシンダ</t>
  </si>
  <si>
    <t>ゲキダンシキトアサリケイタ</t>
  </si>
  <si>
    <t>イワシハドコヘキエタノカ</t>
  </si>
  <si>
    <t>ヒンシノライオン　ジョウ</t>
  </si>
  <si>
    <t>ヒンシノライオン　ゲ</t>
  </si>
  <si>
    <t>クロイクスリウリ</t>
  </si>
  <si>
    <t>スタート！</t>
  </si>
  <si>
    <t>ジウ　Ⅰ</t>
  </si>
  <si>
    <t>ジウ　Ⅱ</t>
  </si>
  <si>
    <t>ジウ　Ⅲ</t>
  </si>
  <si>
    <t>シンカイノグウワ</t>
  </si>
  <si>
    <t>イッセンチョウエンノミノシロキン</t>
  </si>
  <si>
    <t>パリマカロンノナゾ</t>
  </si>
  <si>
    <t>ハロワ！</t>
  </si>
  <si>
    <t>アクノハナ</t>
  </si>
  <si>
    <t>ニッカリ　メイトウキダン</t>
  </si>
  <si>
    <t>センニュウソウサ</t>
  </si>
  <si>
    <t>ワラウケイカン</t>
  </si>
  <si>
    <t>サッド・フィッシュ</t>
  </si>
  <si>
    <t>ロング・ロング・ホリディ</t>
  </si>
  <si>
    <t>ソウリニサレタオトコ</t>
  </si>
  <si>
    <t>ゲッコウ</t>
  </si>
  <si>
    <t>オウトサーカス</t>
  </si>
  <si>
    <t>モズオトシ</t>
  </si>
  <si>
    <t>キヨスカイギ</t>
  </si>
  <si>
    <t>アンヤクリョウイキ</t>
  </si>
  <si>
    <t>インペイソウサ</t>
  </si>
  <si>
    <t>ストレンジ・シチュエーション</t>
  </si>
  <si>
    <t>ストレンジャー・イン・パラダイス</t>
  </si>
  <si>
    <t>レンゾクサツジンキカエルオトコフタタビ</t>
  </si>
  <si>
    <t>シップウガール</t>
  </si>
  <si>
    <t>ガイジケイサツ：コードジャスミン</t>
  </si>
  <si>
    <t>モーニング</t>
  </si>
  <si>
    <t>サツジンライセンス</t>
  </si>
  <si>
    <t>ヴィジュアル・クリフ</t>
  </si>
  <si>
    <t>マジョハヨミガエル</t>
  </si>
  <si>
    <t>シンメトリー</t>
  </si>
  <si>
    <t>ヘッドライン</t>
  </si>
  <si>
    <t>セブンス・サイン</t>
  </si>
  <si>
    <t>コーヒーブルース</t>
  </si>
  <si>
    <t>ワラウシュクジョ</t>
  </si>
  <si>
    <t>カンセンユウギ</t>
  </si>
  <si>
    <t>イッサイナリユキ</t>
  </si>
  <si>
    <t>ヒャクマデイキルカクゴ</t>
  </si>
  <si>
    <t>ショクザイノソナタ</t>
  </si>
  <si>
    <t>グラン・シャレノテヅクリグラシ</t>
  </si>
  <si>
    <t>クシュウ　ミカン</t>
  </si>
  <si>
    <t>88サイノジユウ</t>
  </si>
  <si>
    <t>カダン</t>
  </si>
  <si>
    <t>アケチミツヒデ</t>
  </si>
  <si>
    <t>スローバラード</t>
  </si>
  <si>
    <t>ヒートアップ</t>
  </si>
  <si>
    <t>ロクガツノユキ</t>
  </si>
  <si>
    <t>ホンジョオケラナガヤ16</t>
  </si>
  <si>
    <t>ブルーマーダー</t>
  </si>
  <si>
    <t>キョウフロン</t>
  </si>
  <si>
    <t>エイゼンカルカヤカイイタン</t>
  </si>
  <si>
    <t>キシダンチョウゴロシ　ダイイチブ</t>
  </si>
  <si>
    <t>キシダンチョウゴロシ　ダイニブ</t>
  </si>
  <si>
    <t>カミサマノゴヨウニン9</t>
  </si>
  <si>
    <t>ギシン</t>
  </si>
  <si>
    <t>ソラヲミアゲルフルイウタヲクチズサム</t>
  </si>
  <si>
    <t>ヤマモトイソロク</t>
  </si>
  <si>
    <t>ビブリアコショドウノジケンテチョウジケンテチョウ２</t>
  </si>
  <si>
    <t>ヒャクジジュンレイ　シガトウカイ</t>
  </si>
  <si>
    <t>ワシエノネンガジョウ</t>
  </si>
  <si>
    <t>クチナシ</t>
  </si>
  <si>
    <t>ゴカイチョウキタン</t>
  </si>
  <si>
    <t>シンケン</t>
  </si>
  <si>
    <t>イヌイノオイテ</t>
  </si>
  <si>
    <t>ウイジン</t>
  </si>
  <si>
    <t>ヒャクジジュンレイ　カンサイ</t>
  </si>
  <si>
    <t>キモノソウシ</t>
  </si>
  <si>
    <t>ヒャクジジュンレイ　キョウトⅡ</t>
  </si>
  <si>
    <t>ホンヲヨム</t>
  </si>
  <si>
    <t>ワガシノアンソロジー</t>
  </si>
  <si>
    <t>イサン</t>
  </si>
  <si>
    <t>マイナイブシ</t>
  </si>
  <si>
    <t>オニハモトヨリ</t>
  </si>
  <si>
    <t>カミサマノゴヨウニン10</t>
  </si>
  <si>
    <t>テンメイ</t>
  </si>
  <si>
    <t>サッカケイジブスジマ</t>
  </si>
  <si>
    <t>ビブリアコショドウノジケンテチョウ6</t>
  </si>
  <si>
    <t>ディズニーノマホウノタワシ</t>
  </si>
  <si>
    <t>イザカヤボッタクリ</t>
  </si>
  <si>
    <t>フユノセミ</t>
  </si>
  <si>
    <t>セントウノメガミ</t>
  </si>
  <si>
    <t>サイリョウ</t>
  </si>
  <si>
    <t>ゲッコウノスティグマ</t>
  </si>
  <si>
    <t>コハクノユメ　ジョウ</t>
  </si>
  <si>
    <t>コハクノユメ　ゲ</t>
  </si>
  <si>
    <t>ワラベノカミ</t>
  </si>
  <si>
    <t>ブンゴウタチノアヤシイウタゲ</t>
  </si>
  <si>
    <t>ジカク</t>
  </si>
  <si>
    <t>ナナイロノドク</t>
  </si>
  <si>
    <t>シニンソウノサツジン</t>
  </si>
  <si>
    <t>フセ　ガンサクサトミハッケンデン</t>
  </si>
  <si>
    <t>ブラック・ショーマントナモナキマチノサツジン</t>
  </si>
  <si>
    <t>サガシモノヤマヤマ</t>
  </si>
  <si>
    <t>コウノクスリハオツノドク</t>
  </si>
  <si>
    <t>ツイオクノノクターン</t>
  </si>
  <si>
    <t>マンゲツコーヒーテンノホシヨミ　ホントウノネガイゴト</t>
  </si>
  <si>
    <t>ショカノホウモンシャ</t>
  </si>
  <si>
    <t>ショウジョヲウメル</t>
  </si>
  <si>
    <t>ダレカガコノマチデ</t>
  </si>
  <si>
    <t>イチネンカン</t>
  </si>
  <si>
    <t>ユイ イモセヤマオンナテイキンナミモヨウ</t>
  </si>
  <si>
    <t>カズエズノイド</t>
  </si>
  <si>
    <t>ネコハワカッテイル</t>
  </si>
  <si>
    <t>ツマヨバラノヨウニ　カゾクハツライヨスリー</t>
  </si>
  <si>
    <t>スベテノカミサマノジュウガツツー</t>
  </si>
  <si>
    <t>ウミガミエルイエ　ソレカラ</t>
  </si>
  <si>
    <t>キツネイロノマフラー</t>
  </si>
  <si>
    <t>オンシュウノレクイエヌ</t>
  </si>
  <si>
    <t>カナガワケンケイオタクタントウ　ホソカワハルナ</t>
  </si>
  <si>
    <t>シンンゾトキハディナーノアトデ</t>
  </si>
  <si>
    <t>ホシノシルシ</t>
  </si>
  <si>
    <t>テレビジャン</t>
  </si>
  <si>
    <t>カミトオウボウコクノショ</t>
  </si>
  <si>
    <t>マルノウチデシュウショクシタラ、ユウレイブッケンタントウデシタ。11</t>
  </si>
  <si>
    <t>オレハエージェント</t>
  </si>
  <si>
    <t>トコトミコ</t>
  </si>
  <si>
    <t>アトハノトナレヤマトナデシコ</t>
  </si>
  <si>
    <t>アクトクノロンド</t>
  </si>
  <si>
    <t>ミンナスイセイヲミテイタ</t>
  </si>
  <si>
    <t>アシタノハナヒメ</t>
  </si>
  <si>
    <t>ケンチクシタンテイノジケンボ　シンセツ・セカイナナフシギ</t>
  </si>
  <si>
    <t>キジンノゴトク　クロダハンシンデン</t>
  </si>
  <si>
    <t>コンピラ</t>
  </si>
  <si>
    <t>ヤメルナゲカイ　ナクナケンシュウイ４</t>
  </si>
  <si>
    <t>ネッタイ</t>
  </si>
  <si>
    <t>タイショウユウレイアパート　ホウメイカンノシンマイカンリニン</t>
  </si>
  <si>
    <t>タス トクベツシテイソウサイン</t>
  </si>
  <si>
    <t>モンテレッジオ　チイサナムラノタビスルホンヤノモノガタリ</t>
  </si>
  <si>
    <t>ヒヨシ・テイコクカイグンダイチカゴウ</t>
  </si>
  <si>
    <t>リベンジ　キョダイガイシギンコウ</t>
  </si>
  <si>
    <t>シアワセノジョウケン</t>
  </si>
  <si>
    <t>シュウデンノカミサマ</t>
  </si>
  <si>
    <t>オイランサントショドウガール</t>
  </si>
  <si>
    <t>ボクハマタ、キミニサヨナラノカズヲミル</t>
  </si>
  <si>
    <t>フショウジ</t>
  </si>
  <si>
    <t>シカオトコアヲニヨシ</t>
  </si>
  <si>
    <t>ヨルヲマモル</t>
  </si>
  <si>
    <t>ケチョウサンゲ</t>
  </si>
  <si>
    <t>ヒポクラツノチカイ</t>
  </si>
  <si>
    <t>シュクメイ　ジョウ　ワンスアポンアタイムイントウキョウ</t>
  </si>
  <si>
    <t>モーメント</t>
  </si>
  <si>
    <t>セイゲツ　インペイソウサ7</t>
  </si>
  <si>
    <t>ショコウノヒカリ</t>
  </si>
  <si>
    <t>ヘンゲン</t>
  </si>
  <si>
    <t>スクープ</t>
  </si>
  <si>
    <t>セイメイ　インペイソウサ8</t>
  </si>
  <si>
    <t>ロータスコンフィデンシャル</t>
  </si>
  <si>
    <t>シニガミノセイド</t>
  </si>
  <si>
    <t>ボウズガネ　ヒョウテイショカキヤク・ヒイラギサモン　ウラシオキ1</t>
  </si>
  <si>
    <t>オニヤシャ　ヒョウテイショカキヤク・ヒイラギサモン　ウラシオキ2</t>
  </si>
  <si>
    <t>エトロフハツキンキュウデン</t>
  </si>
  <si>
    <t>ストックホルムノミッシ（ジョウ）</t>
  </si>
  <si>
    <t>ストックホルムノミッシ（ゲ）</t>
  </si>
  <si>
    <t>シオノマチ</t>
  </si>
  <si>
    <t>ヨッカカンノキセキ</t>
  </si>
  <si>
    <t>シニガミノフリョク</t>
  </si>
  <si>
    <t>オワッタヒト</t>
  </si>
  <si>
    <t>ミゴロシ　ヒョウテイショカキヤク・ヒイラギサモン　ウラシオキ3</t>
  </si>
  <si>
    <t>ケンブングミ　ヒョウテイショカキヤク・ヒイラギサモン　ウラシオキ4</t>
  </si>
  <si>
    <t>ハーメルンノユウカイマ　ケイジイヌカイハヤト</t>
  </si>
  <si>
    <t>クロズキンセンプウロク</t>
  </si>
  <si>
    <t>セイフクソウサ</t>
  </si>
  <si>
    <t>ビャクヤカイドウ</t>
  </si>
  <si>
    <t>トウドノミツヤク</t>
  </si>
  <si>
    <t>アメニモマケズソチャイップク　ジョウ</t>
  </si>
  <si>
    <t>アメニモマケズソチャイップク　ゲ</t>
  </si>
  <si>
    <t>チャンチャラ</t>
  </si>
  <si>
    <t>ラクジツ</t>
  </si>
  <si>
    <t>ジョユウシカケニン</t>
  </si>
  <si>
    <t>アックス</t>
  </si>
  <si>
    <t>エイギョウゼロカセッタイハン</t>
  </si>
  <si>
    <t>ポロンノチョウショウ</t>
  </si>
  <si>
    <t>シマツヤ　ヒョウテイショカキヤク・ヒイラギサモン　ウラシオキ5</t>
  </si>
  <si>
    <t>ツナワタリ　ヒョウテイショカキヤク・ヒイラギサモン　ウラシオキ6</t>
  </si>
  <si>
    <t>ケイカンノチ（ジョウ）</t>
  </si>
  <si>
    <t>ケイカンノチ（ゲ）</t>
  </si>
  <si>
    <t>キンダン　ヨコハマミナトミライショボウタイカカリ</t>
  </si>
  <si>
    <t>キセキ</t>
  </si>
  <si>
    <t>コクシ</t>
  </si>
  <si>
    <t>ゲンパツホワイトアウト</t>
  </si>
  <si>
    <t>シニザマ　ヒョウテイショカキヤク・ヒイラギサモン　ウラシオキ7</t>
  </si>
  <si>
    <t>ヒガンバナノオンナ　イヌイクランド　オンミツヒロク1</t>
  </si>
  <si>
    <t>タヌマノオキブミ　イヌイクランド　オンミツヒロク2</t>
  </si>
  <si>
    <t>アクティブメジャーズ</t>
  </si>
  <si>
    <t>ボウチョウソウサ</t>
  </si>
  <si>
    <t>ヨチム</t>
  </si>
  <si>
    <t>ショウナントウニランアリヤ（ジョウ）</t>
  </si>
  <si>
    <t>ショウナントウニランアリヤ（ゲ）</t>
  </si>
  <si>
    <t>タンカ インペイソウサ９</t>
  </si>
  <si>
    <t>ハンニチシュゾクシュギ　ニッカンキキノコンゲン</t>
  </si>
  <si>
    <t>ダイボウラク　ガラ</t>
  </si>
  <si>
    <t>オオサカガク</t>
  </si>
  <si>
    <t>ケイカンノジョウケン</t>
  </si>
  <si>
    <t>ケイカンノオキテ</t>
  </si>
  <si>
    <t>カクレキリシタン　イヌイクランド　オンミツヒロク3</t>
  </si>
  <si>
    <t>コウチヤマイブン　イヌイクランド　オンミツヒロク4</t>
  </si>
  <si>
    <t>リントシテ　タテバヂャヤオリキ</t>
  </si>
  <si>
    <t>ラブコメコンジャク</t>
  </si>
  <si>
    <t>イキョウ</t>
  </si>
  <si>
    <t>スイショウナイセイド</t>
  </si>
  <si>
    <t>マサムネノミッショ　イヌイクランド　オンミツヒロク5</t>
  </si>
  <si>
    <t>イエミツノインボウ　イヌイクランド　オンミツヒロク6</t>
  </si>
  <si>
    <t>チソウソウサ</t>
  </si>
  <si>
    <t>ボウセツケン</t>
  </si>
  <si>
    <t>キリュウケイサツ　ジバクジョウコウ（ジョウ）</t>
  </si>
  <si>
    <t>キリュウケイサツ　ジバクジョウコウ（ゲ）</t>
  </si>
  <si>
    <t>シニガミトテンシノワルツ</t>
  </si>
  <si>
    <t>ホエロミチザネ　ダザイフノウタ</t>
  </si>
  <si>
    <t>ヒャクマンゴクイブン　イヌイクランド　オンミツヒロク7</t>
  </si>
  <si>
    <t>チュウシングラヒセツ　イヌイクランド　オンミツヒロク8</t>
  </si>
  <si>
    <t>バードケージ</t>
  </si>
  <si>
    <t>キラワレタカントク　オチアイヒロミツハチュウニチヲドウカエタノカ</t>
  </si>
  <si>
    <t>ケイサツチョウカラキタオトコ</t>
  </si>
  <si>
    <t>ケイカンノモンショウ</t>
  </si>
  <si>
    <t>ジャシン　ケイシチョウハンザイヒガイシャシエンカ2</t>
  </si>
  <si>
    <t>アシタノコドモタチ</t>
  </si>
  <si>
    <t>アキハバラ</t>
  </si>
  <si>
    <t>パラレル</t>
  </si>
  <si>
    <t>オペレーションゼット</t>
  </si>
  <si>
    <t>タケヤノワタシ　イネムリイワネエドソウシ50</t>
  </si>
  <si>
    <t>タビダチノアシタ　イネムリイワネエドソウシ51</t>
  </si>
  <si>
    <t>シンニンジュンサ　ジョウ</t>
  </si>
  <si>
    <t>シンニンジュンサ　ゲ</t>
  </si>
  <si>
    <t>ジュンサノキュウジツ</t>
  </si>
  <si>
    <t>ミツバイニン</t>
  </si>
  <si>
    <t>バイシンホウテイ</t>
  </si>
  <si>
    <t>デパートヘイコウ</t>
  </si>
  <si>
    <t>ハートブレイク・レストラン</t>
  </si>
  <si>
    <t>レットウユウカイ</t>
  </si>
  <si>
    <t>アンカー</t>
  </si>
  <si>
    <t>タンテイハバーニイル</t>
  </si>
  <si>
    <t>フェイク</t>
  </si>
  <si>
    <t>ヒトジチ</t>
  </si>
  <si>
    <t>ウレイナキマチ</t>
  </si>
  <si>
    <t>ヨウキナギャングガチキュウヲマワス</t>
  </si>
  <si>
    <t>トウドリシツ</t>
  </si>
  <si>
    <t>アメニナイテル</t>
  </si>
  <si>
    <t>シュッシンケンデワカルヒトノセイカク</t>
  </si>
  <si>
    <t>カエラザルコウヤ</t>
  </si>
  <si>
    <t>ホッキコウ</t>
  </si>
  <si>
    <t>カルマシンセンキョウジケン（ジョウ）</t>
  </si>
  <si>
    <t>カルマシンセンキョウジケン（チュウ）</t>
  </si>
  <si>
    <t>トウカクシ</t>
  </si>
  <si>
    <t>ジュウヤクシツ</t>
  </si>
  <si>
    <t>ヨウキナギャングノニチジョウトシュウゲキ</t>
  </si>
  <si>
    <t>バーニカッカテキタデンワ</t>
  </si>
  <si>
    <t>タムラハマダカ</t>
  </si>
  <si>
    <t>サイドキック</t>
  </si>
  <si>
    <t>ヒツジヲメグルボウケン</t>
  </si>
  <si>
    <t>ナヤメイガクセイ　ナクナケンシュウイ5</t>
  </si>
  <si>
    <t>カルマシンセンキョウジケン（ゲ）</t>
  </si>
  <si>
    <t>ホウフクレンサ</t>
  </si>
  <si>
    <t>オマゲバンウケタマワリソウロウ2　カントウノチョ</t>
  </si>
  <si>
    <t>トッカン　トクベツコクゼイチョウシュウカン</t>
  </si>
  <si>
    <t>ギンコウソウムトクメイ</t>
  </si>
  <si>
    <t>シンジュクノアリフレタヨル</t>
  </si>
  <si>
    <t>ニンギョウヒメ</t>
  </si>
  <si>
    <t>オットガノウデタオレタラ</t>
  </si>
  <si>
    <t>カゼノジン【テンメイヘン】</t>
  </si>
  <si>
    <t>４０ダイオトナジョシノタメノオトシゴロドクホン</t>
  </si>
  <si>
    <t>オマゲバンウケタマワリソウロウ4　ケイコクノサク</t>
  </si>
  <si>
    <t>ダッシュ（ジョウ）</t>
  </si>
  <si>
    <t>ダッシュ（ゲ）</t>
  </si>
  <si>
    <t>ヘイセイサルカニカツセンズ</t>
  </si>
  <si>
    <t>プライド　ケイカンノシュクメイ</t>
  </si>
  <si>
    <t>ザンネンナスパイ</t>
  </si>
  <si>
    <t>マンガデワカル！ニンチショウノヒトガミテイルセカイ</t>
  </si>
  <si>
    <t>ヤサイノポタージュ</t>
  </si>
  <si>
    <t>エルミタージュノネズミ</t>
  </si>
  <si>
    <t>キミノブルースガキコエル</t>
  </si>
  <si>
    <t>ウキヨブギョウトサンアクニン</t>
  </si>
  <si>
    <t>オレタチバブルニュウコウグミ</t>
  </si>
  <si>
    <t>イクキュウデカ</t>
  </si>
  <si>
    <t>アクジョノカオ</t>
  </si>
  <si>
    <t>ホウイコンチュウガクソウサカン</t>
  </si>
  <si>
    <t>コドモノショクトエイヨウ　キホンホイクイリーズ12</t>
  </si>
  <si>
    <t>モーテル０４６７カマクラモノガタリ</t>
  </si>
  <si>
    <t>カゲヤマヒデオノコウチョウニッキ</t>
  </si>
  <si>
    <t>ヒコバエニサク</t>
  </si>
  <si>
    <t>キンシロウノツマデスガ</t>
  </si>
  <si>
    <t>アマゴイノソウキチトリモノバナシ</t>
  </si>
  <si>
    <t>マザコンケイジノタンテイガク</t>
  </si>
  <si>
    <t>ソツギョウリョコウユウレイジケン</t>
  </si>
  <si>
    <t>ケイジ　ユキヒラナツミ　アンフェアナツキ</t>
  </si>
  <si>
    <t>アオザメタネムリ</t>
  </si>
  <si>
    <t>カゼノネダン</t>
  </si>
  <si>
    <t>タミオウ　シベリアノインボウ</t>
  </si>
  <si>
    <t>オマゲバンウケタマワリソウロウ9　トウリュウノシルシ</t>
  </si>
  <si>
    <t>オマゲバンウケタマワリソウロウ10　クンシンノソウ</t>
  </si>
  <si>
    <t>オトコクラベ</t>
  </si>
  <si>
    <t>ワタシハ”ミズタマノシマウマ”　カンボジアジョセイノニホンフントウキ</t>
  </si>
  <si>
    <t>ワガコヲヒザニパパガヨムエホン５０セン</t>
  </si>
  <si>
    <t>イロノナマエジテン５０７</t>
  </si>
  <si>
    <t>コンヤ　ダレノトナリデネムル</t>
  </si>
  <si>
    <t>ショカノホウモンシャ　コウウンチョウコーヒーヤコヨミ</t>
  </si>
  <si>
    <t>９９パーセントノユウカイ</t>
  </si>
  <si>
    <t>カゼノミサキ</t>
  </si>
  <si>
    <t>クロコダイル・ティアーズ</t>
  </si>
  <si>
    <t>コイゴコロ</t>
  </si>
  <si>
    <t>ニョウボウノフマン　テイシュノフアン</t>
  </si>
  <si>
    <t>ナガタチョウドウブツエン　ニホンヲダメニシタ101ニン</t>
  </si>
  <si>
    <t>シュウマツノフール</t>
  </si>
  <si>
    <t>カノジョハソンザイシナイ</t>
  </si>
  <si>
    <t>ケンチョウオモテナシカ</t>
  </si>
  <si>
    <t>マスカガミ　ジョウ</t>
  </si>
  <si>
    <t>マスカガミ　チュウ</t>
  </si>
  <si>
    <t>ケンセイ</t>
  </si>
  <si>
    <t>ホンジツハドウサレマシタ？</t>
  </si>
  <si>
    <t>ケイシチョウボウリョクハン</t>
  </si>
  <si>
    <t>トウキョウトドウジョウトウ</t>
  </si>
  <si>
    <t>トモグイ</t>
  </si>
  <si>
    <t>ハチガツノゴショグラウンド</t>
  </si>
  <si>
    <t>クルマノムスメ</t>
  </si>
  <si>
    <t>トランパー　ヨコハマミナトミライショボウタイカカリ</t>
  </si>
  <si>
    <t>セイカツノタダナカノカミ</t>
  </si>
  <si>
    <t>トシシタノオトコノコ</t>
  </si>
  <si>
    <t>トウチョウ</t>
  </si>
  <si>
    <t>アオイヤクソク</t>
  </si>
  <si>
    <t>コノウタヲアナタヘ</t>
  </si>
  <si>
    <t>イビキニョウボウ</t>
  </si>
  <si>
    <t>ムシノニホンジン</t>
  </si>
  <si>
    <t>トビスギルキョウシツ</t>
  </si>
  <si>
    <t>マスカガミ　ゲ</t>
  </si>
  <si>
    <t>ＩＳＢＮコード</t>
    <phoneticPr fontId="3"/>
  </si>
  <si>
    <t>備考1</t>
    <rPh sb="0" eb="2">
      <t>ビコウ</t>
    </rPh>
    <phoneticPr fontId="3"/>
  </si>
  <si>
    <t>備考2</t>
    <rPh sb="0" eb="2">
      <t>ビコウ</t>
    </rPh>
    <phoneticPr fontId="3"/>
  </si>
  <si>
    <t>項番</t>
    <phoneticPr fontId="2"/>
  </si>
  <si>
    <t>下田小学校コミュニティスクール　市民図書室　蔵書リスト</t>
    <rPh sb="0" eb="5">
      <t>シモダショウガッコウ</t>
    </rPh>
    <rPh sb="16" eb="21">
      <t>シミントショシツ</t>
    </rPh>
    <rPh sb="22" eb="24">
      <t>ゾウショ</t>
    </rPh>
    <phoneticPr fontId="9"/>
  </si>
  <si>
    <t>てんぐのかぼちゃ</t>
    <phoneticPr fontId="2"/>
  </si>
  <si>
    <t>テングノカボチャ</t>
  </si>
  <si>
    <t>寺村　輝夫</t>
    <rPh sb="0" eb="2">
      <t>テラムラ</t>
    </rPh>
    <rPh sb="3" eb="5">
      <t>テルオ</t>
    </rPh>
    <phoneticPr fontId="2"/>
  </si>
  <si>
    <t>岩崎書店</t>
    <rPh sb="0" eb="2">
      <t>イワサキ</t>
    </rPh>
    <rPh sb="2" eb="4">
      <t>ショテン</t>
    </rPh>
    <phoneticPr fontId="2"/>
  </si>
  <si>
    <t>児童書</t>
    <rPh sb="0" eb="3">
      <t>ジドウショ</t>
    </rPh>
    <phoneticPr fontId="3"/>
  </si>
  <si>
    <t>八郎太</t>
    <rPh sb="0" eb="2">
      <t>ハチロウ</t>
    </rPh>
    <rPh sb="2" eb="3">
      <t>タ</t>
    </rPh>
    <phoneticPr fontId="2"/>
  </si>
  <si>
    <t>ハチロウタ</t>
  </si>
  <si>
    <t>高橋　宏幸</t>
    <rPh sb="0" eb="2">
      <t>タカハシ</t>
    </rPh>
    <rPh sb="3" eb="5">
      <t>ヒロユキ</t>
    </rPh>
    <phoneticPr fontId="2"/>
  </si>
  <si>
    <t>火</t>
    <rPh sb="0" eb="1">
      <t>ヒ</t>
    </rPh>
    <phoneticPr fontId="2"/>
  </si>
  <si>
    <t>ヒ</t>
  </si>
  <si>
    <t>斎藤　隆介</t>
    <rPh sb="0" eb="2">
      <t>サイトウ</t>
    </rPh>
    <rPh sb="3" eb="5">
      <t>リュウスケ</t>
    </rPh>
    <phoneticPr fontId="2"/>
  </si>
  <si>
    <t>鬼がら</t>
    <rPh sb="0" eb="1">
      <t>オニ</t>
    </rPh>
    <phoneticPr fontId="2"/>
  </si>
  <si>
    <t>オニガラ</t>
  </si>
  <si>
    <t>たかし　よいち</t>
    <phoneticPr fontId="2"/>
  </si>
  <si>
    <t>がわっぱ</t>
    <phoneticPr fontId="2"/>
  </si>
  <si>
    <t>ガワッパ</t>
  </si>
  <si>
    <t>しらぬい</t>
    <phoneticPr fontId="2"/>
  </si>
  <si>
    <t>シラヌイ</t>
  </si>
  <si>
    <t>手ながの目</t>
    <rPh sb="0" eb="1">
      <t>テ</t>
    </rPh>
    <rPh sb="4" eb="5">
      <t>メ</t>
    </rPh>
    <phoneticPr fontId="2"/>
  </si>
  <si>
    <t>テナガノメ</t>
  </si>
  <si>
    <t>かっぱのかげぼうし</t>
    <phoneticPr fontId="2"/>
  </si>
  <si>
    <t>カッパノカゲボウシ</t>
  </si>
  <si>
    <t>清水　達也</t>
    <rPh sb="0" eb="2">
      <t>シミズ</t>
    </rPh>
    <rPh sb="3" eb="5">
      <t>タツヤ</t>
    </rPh>
    <phoneticPr fontId="2"/>
  </si>
  <si>
    <t>なぞかけ鬼</t>
    <rPh sb="4" eb="5">
      <t>オニ</t>
    </rPh>
    <phoneticPr fontId="2"/>
  </si>
  <si>
    <t>ナゾカケオニ</t>
  </si>
  <si>
    <t>川村　たかし</t>
    <rPh sb="0" eb="2">
      <t>カワムラ</t>
    </rPh>
    <phoneticPr fontId="2"/>
  </si>
  <si>
    <t>むぎひとつぶ</t>
    <phoneticPr fontId="2"/>
  </si>
  <si>
    <t>ムギヒトツブ</t>
  </si>
  <si>
    <t>さねとう　あきら</t>
    <phoneticPr fontId="2"/>
  </si>
  <si>
    <t>王さまシカのおねがい</t>
    <rPh sb="0" eb="1">
      <t>オウ</t>
    </rPh>
    <phoneticPr fontId="2"/>
  </si>
  <si>
    <t>オウサマシカノオネガイ</t>
  </si>
  <si>
    <t>花岡　大学</t>
    <rPh sb="0" eb="2">
      <t>ハナオカ</t>
    </rPh>
    <rPh sb="3" eb="5">
      <t>ダイガク</t>
    </rPh>
    <phoneticPr fontId="2"/>
  </si>
  <si>
    <t>へこき狼</t>
    <rPh sb="3" eb="4">
      <t>オオカミ</t>
    </rPh>
    <phoneticPr fontId="2"/>
  </si>
  <si>
    <t>ヘコキオオカミ</t>
  </si>
  <si>
    <t>儀間　比呂志</t>
    <rPh sb="0" eb="2">
      <t>ギマ</t>
    </rPh>
    <rPh sb="3" eb="6">
      <t>ヒロシ</t>
    </rPh>
    <phoneticPr fontId="2"/>
  </si>
  <si>
    <t>オーロラの下で</t>
    <rPh sb="5" eb="6">
      <t>シタ</t>
    </rPh>
    <phoneticPr fontId="2"/>
  </si>
  <si>
    <t>オーロラノシタデ</t>
  </si>
  <si>
    <t>戸川　幸夫</t>
    <rPh sb="0" eb="2">
      <t>トガワ</t>
    </rPh>
    <rPh sb="3" eb="5">
      <t>ユキオ</t>
    </rPh>
    <phoneticPr fontId="2"/>
  </si>
  <si>
    <t>金の星社</t>
    <rPh sb="0" eb="1">
      <t>キン</t>
    </rPh>
    <rPh sb="2" eb="3">
      <t>ホシ</t>
    </rPh>
    <rPh sb="3" eb="4">
      <t>シャ</t>
    </rPh>
    <phoneticPr fontId="2"/>
  </si>
  <si>
    <t>さよならカバくん</t>
    <phoneticPr fontId="2"/>
  </si>
  <si>
    <t>サヨナラカバクン</t>
  </si>
  <si>
    <t>早乙女　勝元</t>
    <rPh sb="0" eb="3">
      <t>サオトメ</t>
    </rPh>
    <rPh sb="4" eb="6">
      <t>カツモト</t>
    </rPh>
    <phoneticPr fontId="2"/>
  </si>
  <si>
    <t>稲むらの火</t>
    <rPh sb="0" eb="1">
      <t>イネ</t>
    </rPh>
    <rPh sb="4" eb="5">
      <t>ヒ</t>
    </rPh>
    <phoneticPr fontId="2"/>
  </si>
  <si>
    <t>イネムラノヒ</t>
  </si>
  <si>
    <t>･</t>
    <phoneticPr fontId="2"/>
  </si>
  <si>
    <t>アンパンマンとはみがきまん</t>
    <phoneticPr fontId="2"/>
  </si>
  <si>
    <t>アンパンマントハミガキマン</t>
  </si>
  <si>
    <t>やなせ　たかし</t>
    <phoneticPr fontId="2"/>
  </si>
  <si>
    <t>フレーベル館</t>
    <phoneticPr fontId="2"/>
  </si>
  <si>
    <t>アンパンマンとらくがきこぞう</t>
    <phoneticPr fontId="2"/>
  </si>
  <si>
    <t>アンパンマントラクガキコゾウ</t>
  </si>
  <si>
    <t>アンパンマンとみるくぼうや</t>
    <phoneticPr fontId="2"/>
  </si>
  <si>
    <t>アンパンマントミルクボウヤ</t>
  </si>
  <si>
    <t>アンパンマンとかぜこんこん</t>
    <phoneticPr fontId="2"/>
  </si>
  <si>
    <t>アンパンマントカゼコンコン</t>
  </si>
  <si>
    <t>アンパンマンとにじのくに</t>
    <phoneticPr fontId="2"/>
  </si>
  <si>
    <t>アンパンマントニジノクニ</t>
  </si>
  <si>
    <t>アンパンマンとシャボンダマン</t>
    <phoneticPr fontId="2"/>
  </si>
  <si>
    <t>アンパンマントシャボンダマン</t>
  </si>
  <si>
    <t>アンパンマンとこんにゃくおしょう</t>
    <phoneticPr fontId="2"/>
  </si>
  <si>
    <t>アンパンマントコンニャクオショウ</t>
  </si>
  <si>
    <t>アンパンマンとアイロンタンク</t>
    <phoneticPr fontId="2"/>
  </si>
  <si>
    <t>アンパンマントアイロンタンク</t>
  </si>
  <si>
    <t>アンパンマンとおりがみまん</t>
    <phoneticPr fontId="2"/>
  </si>
  <si>
    <t>アンパンマントオリガミマン</t>
  </si>
  <si>
    <t>アンパンマンとおむすびじま</t>
    <phoneticPr fontId="2"/>
  </si>
  <si>
    <t>アンパンマントオムスビジマ</t>
  </si>
  <si>
    <t>きかんしゃトーマスのアニメ絵本　1</t>
    <rPh sb="13" eb="15">
      <t>エホン</t>
    </rPh>
    <phoneticPr fontId="2"/>
  </si>
  <si>
    <t>キカンシャトーマスノアニメエホン　1</t>
  </si>
  <si>
    <t>W．オードリー</t>
    <phoneticPr fontId="2"/>
  </si>
  <si>
    <t>きかんしゃトーマスのアニメ絵本　3</t>
    <rPh sb="13" eb="15">
      <t>エホン</t>
    </rPh>
    <phoneticPr fontId="2"/>
  </si>
  <si>
    <t>キカンシャトーマスノアニメエホン　3</t>
  </si>
  <si>
    <t>きかんしゃトーマスのアニメ絵本　4</t>
    <rPh sb="13" eb="15">
      <t>エホン</t>
    </rPh>
    <phoneticPr fontId="2"/>
  </si>
  <si>
    <t>キカンシャトーマスノアニメエホン　4</t>
  </si>
  <si>
    <t>きかんしゃトーマスのアニメ絵本　5</t>
    <rPh sb="13" eb="15">
      <t>エホン</t>
    </rPh>
    <phoneticPr fontId="2"/>
  </si>
  <si>
    <t>キカンシャトーマスノアニメエホン　5</t>
  </si>
  <si>
    <t>きかんしゃトーマスのアニメ絵本　6</t>
    <rPh sb="13" eb="15">
      <t>エホン</t>
    </rPh>
    <phoneticPr fontId="2"/>
  </si>
  <si>
    <t>キカンシャトーマスノアニメエホン　6</t>
  </si>
  <si>
    <t>きかんしゃトーマスのアニメ絵本　7</t>
    <rPh sb="13" eb="15">
      <t>エホン</t>
    </rPh>
    <phoneticPr fontId="2"/>
  </si>
  <si>
    <t>キカンシャトーマスノアニメエホン　7</t>
  </si>
  <si>
    <t>きかんしゃトーマスのアニメ絵本　8</t>
    <rPh sb="13" eb="15">
      <t>エホン</t>
    </rPh>
    <phoneticPr fontId="2"/>
  </si>
  <si>
    <t>キカンシャトーマスノアニメエホン　8</t>
  </si>
  <si>
    <t>きかんしゃトーマスのアニメ絵本　9</t>
    <rPh sb="13" eb="15">
      <t>エホン</t>
    </rPh>
    <phoneticPr fontId="2"/>
  </si>
  <si>
    <t>キカンシャトーマスノアニメエホン　9</t>
  </si>
  <si>
    <t>きかんしゃトーマスのアニメ絵本　10</t>
    <rPh sb="13" eb="15">
      <t>エホン</t>
    </rPh>
    <phoneticPr fontId="2"/>
  </si>
  <si>
    <t>キカンシャトーマスノアニメエホン　10</t>
  </si>
  <si>
    <t>きかんしゃトーマスのアニメ絵本　11</t>
    <rPh sb="13" eb="15">
      <t>エホン</t>
    </rPh>
    <phoneticPr fontId="2"/>
  </si>
  <si>
    <t>キカンシャトーマスノアニメエホン　11</t>
  </si>
  <si>
    <t>きかんしゃトーマスのアニメ絵本　12</t>
    <rPh sb="13" eb="15">
      <t>エホン</t>
    </rPh>
    <phoneticPr fontId="2"/>
  </si>
  <si>
    <t>キカンシャトーマスノアニメエホン　12</t>
  </si>
  <si>
    <t>きかんしゃトーマスのアニメ絵本　13</t>
    <rPh sb="13" eb="15">
      <t>エホン</t>
    </rPh>
    <phoneticPr fontId="2"/>
  </si>
  <si>
    <t>キカンシャトーマスノアニメエホン　13</t>
  </si>
  <si>
    <t>きかんしゃトーマスのアニメ絵本　14</t>
    <rPh sb="13" eb="15">
      <t>エホン</t>
    </rPh>
    <phoneticPr fontId="2"/>
  </si>
  <si>
    <t>キカンシャトーマスノアニメエホン　14</t>
  </si>
  <si>
    <t>きかんしゃトーマスのアニメ絵本　15</t>
    <rPh sb="13" eb="15">
      <t>エホン</t>
    </rPh>
    <phoneticPr fontId="2"/>
  </si>
  <si>
    <t>キカンシャトーマスノアニメエホン　15</t>
  </si>
  <si>
    <t>きかんしゃトーマスのアニメ絵本　16</t>
    <rPh sb="13" eb="15">
      <t>エホン</t>
    </rPh>
    <phoneticPr fontId="2"/>
  </si>
  <si>
    <t>キカンシャトーマスノアニメエホン　16</t>
  </si>
  <si>
    <t>きかんしゃトーマスのアニメ絵本　18</t>
    <rPh sb="13" eb="15">
      <t>エホン</t>
    </rPh>
    <phoneticPr fontId="2"/>
  </si>
  <si>
    <t>キカンシャトーマスノアニメエホン　18</t>
  </si>
  <si>
    <t>きかんしゃトーマスのアニメ絵本　19</t>
    <rPh sb="13" eb="15">
      <t>エホン</t>
    </rPh>
    <phoneticPr fontId="2"/>
  </si>
  <si>
    <t>キカンシャトーマスノアニメエホン　19</t>
  </si>
  <si>
    <t>きかんしゃトーマスのアニメ絵本　20</t>
    <rPh sb="13" eb="15">
      <t>エホン</t>
    </rPh>
    <phoneticPr fontId="2"/>
  </si>
  <si>
    <t>キカンシャトーマスノアニメエホン　20</t>
  </si>
  <si>
    <t>きかんしゃトーマスのアニメ絵本　21</t>
    <rPh sb="13" eb="15">
      <t>エホン</t>
    </rPh>
    <phoneticPr fontId="2"/>
  </si>
  <si>
    <t>キカンシャトーマスノアニメエホン　21</t>
  </si>
  <si>
    <t>きかんしゃトーマスのアニメ絵本　22</t>
    <rPh sb="13" eb="15">
      <t>エホン</t>
    </rPh>
    <phoneticPr fontId="2"/>
  </si>
  <si>
    <t>キカンシャトーマスノアニメエホン　22</t>
  </si>
  <si>
    <t>きかんしゃトーマスのアニメ絵本　23</t>
    <rPh sb="13" eb="15">
      <t>エホン</t>
    </rPh>
    <phoneticPr fontId="2"/>
  </si>
  <si>
    <t>キカンシャトーマスノアニメエホン　23</t>
  </si>
  <si>
    <t>きかんしゃトーマスのアニメ絵本　24</t>
    <rPh sb="13" eb="15">
      <t>エホン</t>
    </rPh>
    <phoneticPr fontId="2"/>
  </si>
  <si>
    <t>キカンシャトーマスノアニメエホン　24</t>
  </si>
  <si>
    <t>きかんしゃトーマスのアニメ絵本　25</t>
    <rPh sb="13" eb="15">
      <t>エホン</t>
    </rPh>
    <phoneticPr fontId="2"/>
  </si>
  <si>
    <t>キカンシャトーマスノアニメエホン　25</t>
  </si>
  <si>
    <t>きかんしゃトーマスのアニメ絵本　26</t>
    <rPh sb="13" eb="15">
      <t>エホン</t>
    </rPh>
    <phoneticPr fontId="2"/>
  </si>
  <si>
    <t>キカンシャトーマスノアニメエホン　26</t>
  </si>
  <si>
    <t>きかんしゃトーマスのアニメ絵本　27</t>
    <rPh sb="13" eb="15">
      <t>エホン</t>
    </rPh>
    <phoneticPr fontId="2"/>
  </si>
  <si>
    <t>キカンシャトーマスノアニメエホン　27</t>
  </si>
  <si>
    <t>きかんしゃトーマスのアニメ絵本　28</t>
    <rPh sb="13" eb="15">
      <t>エホン</t>
    </rPh>
    <phoneticPr fontId="2"/>
  </si>
  <si>
    <t>キカンシャトーマスノアニメエホン　28</t>
  </si>
  <si>
    <t>きかんしゃトーマスのアニメ絵本　30</t>
    <rPh sb="13" eb="15">
      <t>エホン</t>
    </rPh>
    <phoneticPr fontId="2"/>
  </si>
  <si>
    <t>キカンシャトーマスノアニメエホン　30</t>
  </si>
  <si>
    <t>きかんしゃトーマスのアニメ絵本　33</t>
    <rPh sb="13" eb="15">
      <t>エホン</t>
    </rPh>
    <phoneticPr fontId="2"/>
  </si>
  <si>
    <t>キカンシャトーマスノアニメエホン　33</t>
  </si>
  <si>
    <t>きかんしゃトーマスのアニメ絵本　34</t>
    <rPh sb="13" eb="15">
      <t>エホン</t>
    </rPh>
    <phoneticPr fontId="2"/>
  </si>
  <si>
    <t>キカンシャトーマスノアニメエホン　34</t>
  </si>
  <si>
    <t>おかあさん　おめでとう</t>
    <phoneticPr fontId="2"/>
  </si>
  <si>
    <t>オカアサン　オメデトウ</t>
  </si>
  <si>
    <t>神沢　利子</t>
    <rPh sb="0" eb="2">
      <t>カミザワ</t>
    </rPh>
    <rPh sb="3" eb="5">
      <t>トシコ</t>
    </rPh>
    <phoneticPr fontId="2"/>
  </si>
  <si>
    <t>さかなには　なぜしたがない</t>
    <phoneticPr fontId="2"/>
  </si>
  <si>
    <t>サカナニハ　ナゼシタガナイ</t>
  </si>
  <si>
    <t>ぶつぶついうの　だあれ</t>
    <phoneticPr fontId="2"/>
  </si>
  <si>
    <t>ブツブツイウノ　ダアレ</t>
  </si>
  <si>
    <t>お月さんはきつねがすき？</t>
    <rPh sb="1" eb="2">
      <t>ツキ</t>
    </rPh>
    <phoneticPr fontId="2"/>
  </si>
  <si>
    <t>オツキサンハキツネガスキ？</t>
  </si>
  <si>
    <t>くまの子ウーフのかいすいよく</t>
    <rPh sb="3" eb="4">
      <t>コ</t>
    </rPh>
    <phoneticPr fontId="2"/>
  </si>
  <si>
    <t>クマノコウーフノカイスイヨク</t>
  </si>
  <si>
    <t>あかいそりにのったウーフ</t>
    <phoneticPr fontId="2"/>
  </si>
  <si>
    <t>アカイソリニノッタウーフ</t>
  </si>
  <si>
    <t>まいごのまいごのフーとクー</t>
    <phoneticPr fontId="2"/>
  </si>
  <si>
    <t>マイゴノマイゴノフートクー</t>
  </si>
  <si>
    <t>ウーフはあかちゃんみつけたよ</t>
    <phoneticPr fontId="2"/>
  </si>
  <si>
    <t>ウーフハアカチャンミツケタヨ</t>
  </si>
  <si>
    <t>ぴかぴかのウーフ</t>
    <phoneticPr fontId="2"/>
  </si>
  <si>
    <t>ピカピカノウーフ</t>
  </si>
  <si>
    <t>どうしてみちくさするの　たっくん</t>
    <phoneticPr fontId="2"/>
  </si>
  <si>
    <t>ドウシテミチクサスルノ　タックン</t>
  </si>
  <si>
    <t>たぐち　きょうこ</t>
    <phoneticPr fontId="2"/>
  </si>
  <si>
    <t>ぼく字がかけるよ</t>
    <rPh sb="2" eb="3">
      <t>ジ</t>
    </rPh>
    <phoneticPr fontId="2"/>
  </si>
  <si>
    <t>ボクジガカケルヨ</t>
  </si>
  <si>
    <t>ランデル</t>
    <phoneticPr fontId="2"/>
  </si>
  <si>
    <t>偕成社</t>
    <rPh sb="0" eb="2">
      <t>カイセイ</t>
    </rPh>
    <rPh sb="2" eb="3">
      <t>シャ</t>
    </rPh>
    <phoneticPr fontId="2"/>
  </si>
  <si>
    <t>ゆうかいされたきょう竜くん</t>
    <phoneticPr fontId="2"/>
  </si>
  <si>
    <t>ユウカイサレタキョウ竜クン</t>
  </si>
  <si>
    <t>クライン</t>
  </si>
  <si>
    <t>フランツ　まいごになる</t>
    <phoneticPr fontId="2"/>
  </si>
  <si>
    <t>フランツ　マイゴニナル</t>
  </si>
  <si>
    <t>ネストリンガー</t>
    <phoneticPr fontId="2"/>
  </si>
  <si>
    <t>まるがりフランツずるするな！</t>
    <phoneticPr fontId="2"/>
  </si>
  <si>
    <t>マルガリフランツズルスルナ！</t>
  </si>
  <si>
    <t>ちびくまくんの森のぼうけん</t>
    <rPh sb="7" eb="8">
      <t>モリ</t>
    </rPh>
    <phoneticPr fontId="2"/>
  </si>
  <si>
    <t>チビクマクンノモリノボウケン</t>
  </si>
  <si>
    <t>ユーベ</t>
    <phoneticPr fontId="2"/>
  </si>
  <si>
    <t>ちびくまくんのたんじょう日</t>
    <rPh sb="12" eb="13">
      <t>ヒ</t>
    </rPh>
    <phoneticPr fontId="2"/>
  </si>
  <si>
    <t>チビクマクンノタンジョウヒ</t>
  </si>
  <si>
    <t>ちびくまくん　学校へいく</t>
    <rPh sb="7" eb="9">
      <t>ガッコウ</t>
    </rPh>
    <phoneticPr fontId="2"/>
  </si>
  <si>
    <t>チビクマクン　ガッコウヘイク</t>
  </si>
  <si>
    <t>さいごまで読めない　世界のこわい話</t>
    <rPh sb="5" eb="6">
      <t>ヨ</t>
    </rPh>
    <rPh sb="10" eb="12">
      <t>セカイ</t>
    </rPh>
    <rPh sb="16" eb="17">
      <t>ハナシ</t>
    </rPh>
    <phoneticPr fontId="2"/>
  </si>
  <si>
    <t>サイゴマデヨメナイ　セカイノコワイハナシ</t>
  </si>
  <si>
    <t>小池　タミ子</t>
    <rPh sb="0" eb="2">
      <t>コイケ</t>
    </rPh>
    <rPh sb="5" eb="6">
      <t>コ</t>
    </rPh>
    <phoneticPr fontId="2"/>
  </si>
  <si>
    <t>ムーミン童話全集　１</t>
    <rPh sb="4" eb="6">
      <t>ドウワ</t>
    </rPh>
    <rPh sb="6" eb="8">
      <t>ゼンシュウ</t>
    </rPh>
    <phoneticPr fontId="2"/>
  </si>
  <si>
    <t>ムーミンドウワゼンシュウ　１</t>
  </si>
  <si>
    <t>トーべ・ヤンソン</t>
    <phoneticPr fontId="2"/>
  </si>
  <si>
    <t>ムーミン童話全集　２</t>
    <rPh sb="4" eb="6">
      <t>ドウワ</t>
    </rPh>
    <rPh sb="6" eb="8">
      <t>ゼンシュウ</t>
    </rPh>
    <phoneticPr fontId="2"/>
  </si>
  <si>
    <t>ムーミンドウワゼンシュウ　２</t>
  </si>
  <si>
    <t>ムーミン童話全集　４</t>
    <rPh sb="4" eb="6">
      <t>ドウワ</t>
    </rPh>
    <rPh sb="6" eb="8">
      <t>ゼンシュウ</t>
    </rPh>
    <phoneticPr fontId="2"/>
  </si>
  <si>
    <t>ムーミンドウワゼンシュウ　４</t>
  </si>
  <si>
    <t>ムーミン童話全集　７</t>
    <rPh sb="4" eb="6">
      <t>ドウワ</t>
    </rPh>
    <rPh sb="6" eb="8">
      <t>ゼンシュウ</t>
    </rPh>
    <phoneticPr fontId="2"/>
  </si>
  <si>
    <t>ムーミンドウワゼンシュウ　７</t>
  </si>
  <si>
    <t>ムーミン童話全集　８</t>
    <rPh sb="4" eb="6">
      <t>ドウワ</t>
    </rPh>
    <rPh sb="6" eb="8">
      <t>ゼンシュウ</t>
    </rPh>
    <phoneticPr fontId="2"/>
  </si>
  <si>
    <t>ムーミンドウワゼンシュウ　８</t>
  </si>
  <si>
    <t>講談社のおはなし童話館　1</t>
    <rPh sb="0" eb="3">
      <t>コウダンシャ</t>
    </rPh>
    <rPh sb="8" eb="10">
      <t>ドウワ</t>
    </rPh>
    <rPh sb="10" eb="11">
      <t>カン</t>
    </rPh>
    <phoneticPr fontId="2"/>
  </si>
  <si>
    <t>コウダンシャノオハナシドウワカン　1</t>
  </si>
  <si>
    <t>矢川　澄子</t>
    <rPh sb="0" eb="2">
      <t>ヤガワ</t>
    </rPh>
    <rPh sb="3" eb="5">
      <t>スミコ</t>
    </rPh>
    <phoneticPr fontId="2"/>
  </si>
  <si>
    <t>講談社のおはなし童話館　2</t>
    <rPh sb="0" eb="3">
      <t>コウダンシャ</t>
    </rPh>
    <rPh sb="8" eb="10">
      <t>ドウワ</t>
    </rPh>
    <rPh sb="10" eb="11">
      <t>カン</t>
    </rPh>
    <phoneticPr fontId="2"/>
  </si>
  <si>
    <t>コウダンシャノオハナシドウワカン　2</t>
  </si>
  <si>
    <t>呉　承恩</t>
    <rPh sb="0" eb="1">
      <t>クレ</t>
    </rPh>
    <rPh sb="2" eb="3">
      <t>ウケタマワ</t>
    </rPh>
    <rPh sb="3" eb="4">
      <t>オン</t>
    </rPh>
    <phoneticPr fontId="2"/>
  </si>
  <si>
    <t>講談社のおはなし童話館　3</t>
    <rPh sb="0" eb="3">
      <t>コウダンシャ</t>
    </rPh>
    <rPh sb="8" eb="10">
      <t>ドウワ</t>
    </rPh>
    <rPh sb="10" eb="11">
      <t>カン</t>
    </rPh>
    <phoneticPr fontId="2"/>
  </si>
  <si>
    <t>コウダンシャノオハナシドウワカン　3</t>
  </si>
  <si>
    <t>スウィフト</t>
    <phoneticPr fontId="2"/>
  </si>
  <si>
    <t>講談社のおはなし童話館　4</t>
    <rPh sb="0" eb="3">
      <t>コウダンシャ</t>
    </rPh>
    <rPh sb="8" eb="10">
      <t>ドウワ</t>
    </rPh>
    <rPh sb="10" eb="11">
      <t>カン</t>
    </rPh>
    <phoneticPr fontId="2"/>
  </si>
  <si>
    <t>コウダンシャノオハナシドウワカン　4</t>
  </si>
  <si>
    <t>キャロル</t>
    <phoneticPr fontId="2"/>
  </si>
  <si>
    <t>講談社のおはなし童話館　5</t>
    <rPh sb="0" eb="3">
      <t>コウダンシャ</t>
    </rPh>
    <rPh sb="8" eb="10">
      <t>ドウワ</t>
    </rPh>
    <rPh sb="10" eb="11">
      <t>カン</t>
    </rPh>
    <phoneticPr fontId="2"/>
  </si>
  <si>
    <t>コウダンシャノオハナシドウワカン　5</t>
  </si>
  <si>
    <t>メーテルリンク</t>
    <phoneticPr fontId="2"/>
  </si>
  <si>
    <t>講談社のおはなし童話館　6</t>
    <rPh sb="0" eb="3">
      <t>コウダンシャ</t>
    </rPh>
    <rPh sb="8" eb="10">
      <t>ドウワ</t>
    </rPh>
    <rPh sb="10" eb="11">
      <t>カン</t>
    </rPh>
    <phoneticPr fontId="2"/>
  </si>
  <si>
    <t>コウダンシャノオハナシドウワカン　6</t>
  </si>
  <si>
    <t>ワイルド</t>
    <phoneticPr fontId="2"/>
  </si>
  <si>
    <t>講談社のおはなし童話館　7</t>
    <rPh sb="0" eb="3">
      <t>コウダンシャ</t>
    </rPh>
    <rPh sb="8" eb="10">
      <t>ドウワ</t>
    </rPh>
    <rPh sb="10" eb="11">
      <t>カン</t>
    </rPh>
    <phoneticPr fontId="2"/>
  </si>
  <si>
    <t>コウダンシャノオハナシドウワカン　7</t>
  </si>
  <si>
    <t>ビュルガー</t>
    <phoneticPr fontId="2"/>
  </si>
  <si>
    <t>講談社のおはなし童話館　8</t>
    <rPh sb="0" eb="3">
      <t>コウダンシャ</t>
    </rPh>
    <rPh sb="8" eb="10">
      <t>ドウワ</t>
    </rPh>
    <rPh sb="10" eb="11">
      <t>カン</t>
    </rPh>
    <phoneticPr fontId="2"/>
  </si>
  <si>
    <t>コウダンシャノオハナシドウワカン　8</t>
  </si>
  <si>
    <t>ボンエルス</t>
    <phoneticPr fontId="2"/>
  </si>
  <si>
    <t>講談社のおはなし童話館　9</t>
    <rPh sb="0" eb="3">
      <t>コウダンシャ</t>
    </rPh>
    <rPh sb="8" eb="10">
      <t>ドウワ</t>
    </rPh>
    <rPh sb="10" eb="11">
      <t>カン</t>
    </rPh>
    <phoneticPr fontId="2"/>
  </si>
  <si>
    <t>コウダンシャノオハナシドウワカン　9</t>
  </si>
  <si>
    <t>スピリ</t>
    <phoneticPr fontId="2"/>
  </si>
  <si>
    <t>講談社のおはなし童話館　10</t>
    <rPh sb="0" eb="3">
      <t>コウダンシャ</t>
    </rPh>
    <rPh sb="8" eb="10">
      <t>ドウワ</t>
    </rPh>
    <rPh sb="10" eb="11">
      <t>カン</t>
    </rPh>
    <phoneticPr fontId="2"/>
  </si>
  <si>
    <t>コウダンシャノオハナシドウワカン　10</t>
  </si>
  <si>
    <t>アンデルセン</t>
    <phoneticPr fontId="2"/>
  </si>
  <si>
    <t>講談社のおはなし童話館　11</t>
    <rPh sb="0" eb="3">
      <t>コウダンシャ</t>
    </rPh>
    <rPh sb="8" eb="10">
      <t>ドウワ</t>
    </rPh>
    <rPh sb="10" eb="11">
      <t>カン</t>
    </rPh>
    <phoneticPr fontId="2"/>
  </si>
  <si>
    <t>コウダンシャノオハナシドウワカン　11</t>
  </si>
  <si>
    <t>ラーゲルレーフ</t>
    <phoneticPr fontId="2"/>
  </si>
  <si>
    <t>講談社のおはなし童話館　12</t>
    <rPh sb="0" eb="3">
      <t>コウダンシャ</t>
    </rPh>
    <rPh sb="8" eb="10">
      <t>ドウワ</t>
    </rPh>
    <rPh sb="10" eb="11">
      <t>カン</t>
    </rPh>
    <phoneticPr fontId="2"/>
  </si>
  <si>
    <t>コウダンシャノオハナシドウワカン　12</t>
  </si>
  <si>
    <t>ブラートフ</t>
    <phoneticPr fontId="2"/>
  </si>
  <si>
    <t>講談社のおはなし童話館　13</t>
    <rPh sb="0" eb="3">
      <t>コウダンシャ</t>
    </rPh>
    <rPh sb="8" eb="10">
      <t>ドウワ</t>
    </rPh>
    <rPh sb="10" eb="11">
      <t>カン</t>
    </rPh>
    <phoneticPr fontId="2"/>
  </si>
  <si>
    <t>コウダンシャノオハナシドウワカン　13</t>
  </si>
  <si>
    <t>トウェイン</t>
    <phoneticPr fontId="2"/>
  </si>
  <si>
    <t>講談社のおはなし童話館　14</t>
    <rPh sb="0" eb="3">
      <t>コウダンシャ</t>
    </rPh>
    <rPh sb="8" eb="10">
      <t>ドウワ</t>
    </rPh>
    <rPh sb="10" eb="11">
      <t>カン</t>
    </rPh>
    <phoneticPr fontId="2"/>
  </si>
  <si>
    <t>コウダンシャノオハナシドウワカン　14</t>
  </si>
  <si>
    <t>ローリングス</t>
    <phoneticPr fontId="2"/>
  </si>
  <si>
    <t>講談社のおはなし童話館　15</t>
    <rPh sb="0" eb="3">
      <t>コウダンシャ</t>
    </rPh>
    <rPh sb="8" eb="10">
      <t>ドウワ</t>
    </rPh>
    <rPh sb="10" eb="11">
      <t>カン</t>
    </rPh>
    <phoneticPr fontId="2"/>
  </si>
  <si>
    <t>コウダンシャノオハナシドウワカン　15</t>
  </si>
  <si>
    <t>ボーム</t>
    <phoneticPr fontId="2"/>
  </si>
  <si>
    <t>講談社のおはなし童話館　16</t>
    <rPh sb="0" eb="3">
      <t>コウダンシャ</t>
    </rPh>
    <rPh sb="8" eb="10">
      <t>ドウワ</t>
    </rPh>
    <rPh sb="10" eb="11">
      <t>カン</t>
    </rPh>
    <phoneticPr fontId="2"/>
  </si>
  <si>
    <t>コウダンシャノオハナシドウワカン　16</t>
  </si>
  <si>
    <t>松谷　みよ子</t>
    <rPh sb="0" eb="2">
      <t>マツヤ</t>
    </rPh>
    <rPh sb="5" eb="6">
      <t>コ</t>
    </rPh>
    <phoneticPr fontId="2"/>
  </si>
  <si>
    <t>講談社のおはなし童話館　17</t>
    <rPh sb="0" eb="3">
      <t>コウダンシャ</t>
    </rPh>
    <rPh sb="8" eb="10">
      <t>ドウワ</t>
    </rPh>
    <rPh sb="10" eb="11">
      <t>カン</t>
    </rPh>
    <phoneticPr fontId="2"/>
  </si>
  <si>
    <t>コウダンシャノオハナシドウワカン　17</t>
  </si>
  <si>
    <t>水谷　章三</t>
    <rPh sb="0" eb="2">
      <t>ミズタニ</t>
    </rPh>
    <rPh sb="3" eb="5">
      <t>ショウゾウ</t>
    </rPh>
    <phoneticPr fontId="2"/>
  </si>
  <si>
    <t>講談社のおはなし童話館　18</t>
    <rPh sb="0" eb="3">
      <t>コウダンシャ</t>
    </rPh>
    <rPh sb="8" eb="10">
      <t>ドウワ</t>
    </rPh>
    <rPh sb="10" eb="11">
      <t>カン</t>
    </rPh>
    <phoneticPr fontId="2"/>
  </si>
  <si>
    <t>コウダンシャノオハナシドウワカン　18</t>
  </si>
  <si>
    <t>新美　南吉</t>
    <rPh sb="0" eb="2">
      <t>ニイミ</t>
    </rPh>
    <rPh sb="3" eb="4">
      <t>ナン</t>
    </rPh>
    <rPh sb="4" eb="5">
      <t>キチ</t>
    </rPh>
    <phoneticPr fontId="2"/>
  </si>
  <si>
    <t>講談社のおはなし童話館　19</t>
    <rPh sb="0" eb="3">
      <t>コウダンシャ</t>
    </rPh>
    <rPh sb="8" eb="10">
      <t>ドウワ</t>
    </rPh>
    <rPh sb="10" eb="11">
      <t>カン</t>
    </rPh>
    <phoneticPr fontId="2"/>
  </si>
  <si>
    <t>コウダンシャノオハナシドウワカン　19</t>
  </si>
  <si>
    <t>浜田　廣介</t>
    <rPh sb="0" eb="2">
      <t>ハマダ</t>
    </rPh>
    <rPh sb="3" eb="5">
      <t>コウスケ</t>
    </rPh>
    <phoneticPr fontId="2"/>
  </si>
  <si>
    <t>講談社のおはなし童話館　20</t>
    <rPh sb="0" eb="3">
      <t>コウダンシャ</t>
    </rPh>
    <rPh sb="8" eb="10">
      <t>ドウワ</t>
    </rPh>
    <rPh sb="10" eb="11">
      <t>カン</t>
    </rPh>
    <phoneticPr fontId="2"/>
  </si>
  <si>
    <t>コウダンシャノオハナシドウワカン　20</t>
  </si>
  <si>
    <t>ミステリーバスの秘密</t>
    <phoneticPr fontId="2"/>
  </si>
  <si>
    <t>ミステリーバスノ秘密</t>
  </si>
  <si>
    <t>新　冬二</t>
    <rPh sb="2" eb="3">
      <t>フユ</t>
    </rPh>
    <rPh sb="3" eb="4">
      <t>ニ</t>
    </rPh>
    <phoneticPr fontId="2"/>
  </si>
  <si>
    <t>国土社</t>
    <rPh sb="0" eb="2">
      <t>コクド</t>
    </rPh>
    <rPh sb="2" eb="3">
      <t>シャ</t>
    </rPh>
    <phoneticPr fontId="2"/>
  </si>
  <si>
    <t>あやしい乗客がいっぱい</t>
    <rPh sb="4" eb="6">
      <t>ジョウキャク</t>
    </rPh>
    <phoneticPr fontId="2"/>
  </si>
  <si>
    <t>アヤシイジョウキャクガイッパイ</t>
  </si>
  <si>
    <t>杉山　径一</t>
    <rPh sb="0" eb="2">
      <t>スギヤマ</t>
    </rPh>
    <rPh sb="3" eb="4">
      <t>ケイ</t>
    </rPh>
    <rPh sb="4" eb="5">
      <t>イチ</t>
    </rPh>
    <phoneticPr fontId="2"/>
  </si>
  <si>
    <t>死の国からの電話</t>
    <rPh sb="0" eb="1">
      <t>シ</t>
    </rPh>
    <rPh sb="2" eb="3">
      <t>クニ</t>
    </rPh>
    <rPh sb="6" eb="8">
      <t>デンワ</t>
    </rPh>
    <phoneticPr fontId="2"/>
  </si>
  <si>
    <t>シノクニカラノデンワ</t>
  </si>
  <si>
    <t>三枝　穣</t>
    <rPh sb="0" eb="2">
      <t>サエグサ</t>
    </rPh>
    <rPh sb="3" eb="4">
      <t>ミノル</t>
    </rPh>
    <phoneticPr fontId="2"/>
  </si>
  <si>
    <t>それゆけズッコケ三人組</t>
    <rPh sb="8" eb="11">
      <t>サンニングミ</t>
    </rPh>
    <phoneticPr fontId="2"/>
  </si>
  <si>
    <t>ソレユケズッコケサンニングミ</t>
  </si>
  <si>
    <t>ズッコケマル秘大作戦</t>
    <rPh sb="6" eb="7">
      <t>ヒ</t>
    </rPh>
    <rPh sb="7" eb="10">
      <t>ダイサクセン</t>
    </rPh>
    <phoneticPr fontId="2"/>
  </si>
  <si>
    <t>ズッコケマルヒダイサクセン</t>
  </si>
  <si>
    <t>とびだせズッコケ事件記者</t>
    <rPh sb="8" eb="10">
      <t>ジケン</t>
    </rPh>
    <rPh sb="10" eb="12">
      <t>キシャ</t>
    </rPh>
    <phoneticPr fontId="2"/>
  </si>
  <si>
    <t>トビダセズッコケジケンキシャ</t>
  </si>
  <si>
    <t>こちらズッコケ探偵事務所</t>
    <rPh sb="7" eb="9">
      <t>タンテイ</t>
    </rPh>
    <rPh sb="9" eb="11">
      <t>ジム</t>
    </rPh>
    <rPh sb="11" eb="12">
      <t>ショ</t>
    </rPh>
    <phoneticPr fontId="2"/>
  </si>
  <si>
    <t>コチラズッコケタンテイジムショ</t>
  </si>
  <si>
    <t>ズッコケ財宝調査隊</t>
    <rPh sb="4" eb="6">
      <t>ザイホウ</t>
    </rPh>
    <rPh sb="6" eb="9">
      <t>チョウサタイ</t>
    </rPh>
    <phoneticPr fontId="2"/>
  </si>
  <si>
    <t>ズッコケザイホウチョウサタイ</t>
  </si>
  <si>
    <t>花のズッコケ児童会長</t>
    <rPh sb="0" eb="1">
      <t>ハナ</t>
    </rPh>
    <rPh sb="6" eb="8">
      <t>ジドウ</t>
    </rPh>
    <rPh sb="8" eb="10">
      <t>カイチョウ</t>
    </rPh>
    <phoneticPr fontId="2"/>
  </si>
  <si>
    <t>ハナノズッコケジドウカイチョウ</t>
  </si>
  <si>
    <t>ズッコケ結婚相談所</t>
    <rPh sb="4" eb="6">
      <t>ケッコン</t>
    </rPh>
    <rPh sb="6" eb="8">
      <t>ソウダン</t>
    </rPh>
    <rPh sb="8" eb="9">
      <t>ショ</t>
    </rPh>
    <phoneticPr fontId="2"/>
  </si>
  <si>
    <t>ズッコケケッコンソウダンショ</t>
  </si>
  <si>
    <t>驚異のズッコケ大地震</t>
    <rPh sb="0" eb="2">
      <t>キョウイ</t>
    </rPh>
    <rPh sb="7" eb="8">
      <t>ダイ</t>
    </rPh>
    <rPh sb="8" eb="10">
      <t>ジシン</t>
    </rPh>
    <phoneticPr fontId="2"/>
  </si>
  <si>
    <t>キョウイノズッコケダイジシン</t>
  </si>
  <si>
    <t>大当たりズッコケ占い百科</t>
    <rPh sb="0" eb="2">
      <t>オオア</t>
    </rPh>
    <rPh sb="8" eb="9">
      <t>ウラナ</t>
    </rPh>
    <rPh sb="10" eb="12">
      <t>ヒャッカ</t>
    </rPh>
    <phoneticPr fontId="2"/>
  </si>
  <si>
    <t>オオアタリズッコケウラナイヒャッカ</t>
  </si>
  <si>
    <t>ズッコケTV本番中</t>
    <rPh sb="6" eb="9">
      <t>ホンバンチュウ</t>
    </rPh>
    <phoneticPr fontId="2"/>
  </si>
  <si>
    <t>ズッコケTVホンバンチュウ</t>
  </si>
  <si>
    <t>ズッコケ三人組の大研究</t>
    <rPh sb="4" eb="7">
      <t>サンニングミ</t>
    </rPh>
    <rPh sb="8" eb="9">
      <t>ダイ</t>
    </rPh>
    <rPh sb="9" eb="11">
      <t>ケンキュウ</t>
    </rPh>
    <phoneticPr fontId="2"/>
  </si>
  <si>
    <t>ズッコケサンニングミノダイケンキュウ</t>
  </si>
  <si>
    <t>ぼくは王さま</t>
    <rPh sb="3" eb="4">
      <t>オウ</t>
    </rPh>
    <phoneticPr fontId="2"/>
  </si>
  <si>
    <t>ボクハオウサマ</t>
  </si>
  <si>
    <t>王さまばんざい</t>
    <rPh sb="0" eb="1">
      <t>オウ</t>
    </rPh>
    <phoneticPr fontId="2"/>
  </si>
  <si>
    <t>オウサマバンザイ</t>
  </si>
  <si>
    <t>王さまロボット</t>
    <rPh sb="0" eb="1">
      <t>オウ</t>
    </rPh>
    <phoneticPr fontId="2"/>
  </si>
  <si>
    <t>オウサマロボット</t>
  </si>
  <si>
    <t>王さまびっくり</t>
    <rPh sb="0" eb="1">
      <t>オウ</t>
    </rPh>
    <phoneticPr fontId="2"/>
  </si>
  <si>
    <t>オウサマビックリ</t>
  </si>
  <si>
    <t>王さまめいたんてい</t>
    <rPh sb="0" eb="1">
      <t>オウ</t>
    </rPh>
    <phoneticPr fontId="2"/>
  </si>
  <si>
    <t>オウサマメイタンテイ</t>
  </si>
  <si>
    <t>王さまたんけんたい</t>
    <rPh sb="0" eb="1">
      <t>オウ</t>
    </rPh>
    <phoneticPr fontId="2"/>
  </si>
  <si>
    <t>オウサマタンケンタイ</t>
  </si>
  <si>
    <t>王さまレストラン</t>
    <rPh sb="0" eb="1">
      <t>オウ</t>
    </rPh>
    <phoneticPr fontId="2"/>
  </si>
  <si>
    <t>オウサマレストラン</t>
  </si>
  <si>
    <t>王さまパトロール</t>
    <rPh sb="0" eb="1">
      <t>オウ</t>
    </rPh>
    <phoneticPr fontId="2"/>
  </si>
  <si>
    <t>オウサマパトロール</t>
  </si>
  <si>
    <t>まほうちかいのチョモチョモ</t>
    <phoneticPr fontId="2"/>
  </si>
  <si>
    <t>マホウチカイノチョモチョモ</t>
  </si>
  <si>
    <t>王さまのかいぞくせん</t>
    <rPh sb="0" eb="1">
      <t>オウ</t>
    </rPh>
    <phoneticPr fontId="2"/>
  </si>
  <si>
    <t>オウサマノカイゾクセン</t>
  </si>
  <si>
    <t>そっくり王さまおおさわぎ</t>
    <rPh sb="4" eb="5">
      <t>オウ</t>
    </rPh>
    <phoneticPr fontId="2"/>
  </si>
  <si>
    <t>ソックリオウサマオオサワギ</t>
  </si>
  <si>
    <t>くやしい王さまがいこつじけん</t>
    <rPh sb="4" eb="5">
      <t>オウ</t>
    </rPh>
    <phoneticPr fontId="2"/>
  </si>
  <si>
    <t>クヤシイオウサマガイコツジケン</t>
  </si>
  <si>
    <t>わすれた王さまうみのなか</t>
    <rPh sb="4" eb="5">
      <t>オウ</t>
    </rPh>
    <phoneticPr fontId="2"/>
  </si>
  <si>
    <t>ワスレタオウサマウミノナカ</t>
  </si>
  <si>
    <t>やくそく王さまたんじょうび</t>
    <rPh sb="4" eb="5">
      <t>オウ</t>
    </rPh>
    <phoneticPr fontId="2"/>
  </si>
  <si>
    <t>ヤクソクオウサマタンジョウビ</t>
  </si>
  <si>
    <t>まちがい王さま本になる</t>
    <rPh sb="4" eb="5">
      <t>オウ</t>
    </rPh>
    <rPh sb="7" eb="8">
      <t>ホン</t>
    </rPh>
    <phoneticPr fontId="2"/>
  </si>
  <si>
    <t>マチガイオウサマホンニナル</t>
  </si>
  <si>
    <t>王さまなぞのピストル</t>
    <rPh sb="0" eb="1">
      <t>オウ</t>
    </rPh>
    <phoneticPr fontId="2"/>
  </si>
  <si>
    <t>オウサマナゾノピストル</t>
  </si>
  <si>
    <t>王さまゆめのひまわり</t>
    <rPh sb="0" eb="1">
      <t>オウ</t>
    </rPh>
    <phoneticPr fontId="2"/>
  </si>
  <si>
    <t>オウサマユメノヒマワリ</t>
  </si>
  <si>
    <t>王さまスパイじけん</t>
    <rPh sb="0" eb="1">
      <t>オウ</t>
    </rPh>
    <phoneticPr fontId="2"/>
  </si>
  <si>
    <t>オウサマスパイジケン</t>
  </si>
  <si>
    <t>王さまうらない大あたり</t>
    <rPh sb="0" eb="1">
      <t>オウ</t>
    </rPh>
    <rPh sb="7" eb="8">
      <t>ダイ</t>
    </rPh>
    <phoneticPr fontId="2"/>
  </si>
  <si>
    <t>オウサマウラナイダイアタリ</t>
  </si>
  <si>
    <t>王さまなくした時間</t>
    <rPh sb="0" eb="1">
      <t>オウ</t>
    </rPh>
    <rPh sb="7" eb="9">
      <t>ジカン</t>
    </rPh>
    <phoneticPr fontId="2"/>
  </si>
  <si>
    <t>オウサマナクシタジカン</t>
  </si>
  <si>
    <t>わくわくドキドキ一年生</t>
    <rPh sb="8" eb="11">
      <t>イチネンセイ</t>
    </rPh>
    <phoneticPr fontId="2"/>
  </si>
  <si>
    <t>ワクワクドキドキイチネンセイ</t>
  </si>
  <si>
    <t>世界人権宣言</t>
    <rPh sb="0" eb="2">
      <t>セカイ</t>
    </rPh>
    <rPh sb="2" eb="4">
      <t>ジンケン</t>
    </rPh>
    <rPh sb="4" eb="6">
      <t>センゲン</t>
    </rPh>
    <phoneticPr fontId="2"/>
  </si>
  <si>
    <t>セカイジンケンセンゲン</t>
  </si>
  <si>
    <t>イクス宇宙図鑑　1</t>
    <rPh sb="3" eb="5">
      <t>ウチュウ</t>
    </rPh>
    <rPh sb="5" eb="7">
      <t>ズカン</t>
    </rPh>
    <phoneticPr fontId="2"/>
  </si>
  <si>
    <t>イクスウチュウズカン　1</t>
  </si>
  <si>
    <t>イクス宇宙図鑑　2</t>
    <rPh sb="3" eb="5">
      <t>ウチュウ</t>
    </rPh>
    <rPh sb="5" eb="7">
      <t>ズカン</t>
    </rPh>
    <phoneticPr fontId="2"/>
  </si>
  <si>
    <t>イクスウチュウズカン　2</t>
  </si>
  <si>
    <t>イクス宇宙図鑑　3</t>
    <rPh sb="3" eb="5">
      <t>ウチュウ</t>
    </rPh>
    <rPh sb="5" eb="7">
      <t>ズカン</t>
    </rPh>
    <phoneticPr fontId="2"/>
  </si>
  <si>
    <t>イクスウチュウズカン　3</t>
  </si>
  <si>
    <t>イクス宇宙図鑑　4</t>
    <rPh sb="3" eb="5">
      <t>ウチュウ</t>
    </rPh>
    <rPh sb="5" eb="7">
      <t>ズカン</t>
    </rPh>
    <phoneticPr fontId="2"/>
  </si>
  <si>
    <t>イクスウチュウズカン　4</t>
  </si>
  <si>
    <t>イクス宇宙図鑑　5</t>
    <rPh sb="3" eb="5">
      <t>ウチュウ</t>
    </rPh>
    <rPh sb="5" eb="7">
      <t>ズカン</t>
    </rPh>
    <phoneticPr fontId="2"/>
  </si>
  <si>
    <t>イクスウチュウズカン　5</t>
  </si>
  <si>
    <t>イクス宇宙図鑑　6</t>
    <rPh sb="3" eb="5">
      <t>ウチュウ</t>
    </rPh>
    <rPh sb="5" eb="7">
      <t>ズカン</t>
    </rPh>
    <phoneticPr fontId="2"/>
  </si>
  <si>
    <t>イクスウチュウズカン　6</t>
  </si>
  <si>
    <t>冬の星座のおはなし</t>
    <rPh sb="0" eb="1">
      <t>フユ</t>
    </rPh>
    <rPh sb="2" eb="4">
      <t>セイザ</t>
    </rPh>
    <phoneticPr fontId="2"/>
  </si>
  <si>
    <t>フユノセイザノオハナシ</t>
  </si>
  <si>
    <t>前川　光</t>
    <rPh sb="0" eb="2">
      <t>マエカワ</t>
    </rPh>
    <rPh sb="3" eb="4">
      <t>ヒカリ</t>
    </rPh>
    <phoneticPr fontId="2"/>
  </si>
  <si>
    <t>太平出版社</t>
    <rPh sb="0" eb="2">
      <t>タイヘイ</t>
    </rPh>
    <rPh sb="2" eb="5">
      <t>シュッパンシャ</t>
    </rPh>
    <phoneticPr fontId="2"/>
  </si>
  <si>
    <t>春の星座のおはなし</t>
    <rPh sb="0" eb="1">
      <t>ハル</t>
    </rPh>
    <rPh sb="2" eb="4">
      <t>セイザ</t>
    </rPh>
    <phoneticPr fontId="2"/>
  </si>
  <si>
    <t>ハルノセイザノオハナシ</t>
  </si>
  <si>
    <t>夏の星座のおはなし</t>
    <rPh sb="0" eb="1">
      <t>ナツ</t>
    </rPh>
    <rPh sb="2" eb="4">
      <t>セイザ</t>
    </rPh>
    <phoneticPr fontId="2"/>
  </si>
  <si>
    <t>ナツノセイザノオハナシ</t>
  </si>
  <si>
    <t>秋の星座のおはなし</t>
    <rPh sb="0" eb="1">
      <t>アキ</t>
    </rPh>
    <rPh sb="2" eb="4">
      <t>セイザ</t>
    </rPh>
    <phoneticPr fontId="2"/>
  </si>
  <si>
    <t>アキノセイザノオハナシ</t>
  </si>
  <si>
    <t>星座のおいたち</t>
    <rPh sb="0" eb="2">
      <t>セイザ</t>
    </rPh>
    <phoneticPr fontId="2"/>
  </si>
  <si>
    <t>セイザノオイタチ</t>
  </si>
  <si>
    <t>わたしたちの太陽</t>
    <rPh sb="6" eb="8">
      <t>タイヨウ</t>
    </rPh>
    <phoneticPr fontId="2"/>
  </si>
  <si>
    <t>ワタシタチノタイヨウ</t>
  </si>
  <si>
    <t>地球のなかまたち</t>
    <rPh sb="0" eb="2">
      <t>チキュウ</t>
    </rPh>
    <phoneticPr fontId="2"/>
  </si>
  <si>
    <t>チキュウノナカマタチ</t>
  </si>
  <si>
    <t>宇宙へとびたつ</t>
    <rPh sb="0" eb="2">
      <t>ウチュウ</t>
    </rPh>
    <phoneticPr fontId="2"/>
  </si>
  <si>
    <t>ウチュウヘトビタツ</t>
  </si>
  <si>
    <t>星と宇宙のはなし</t>
    <rPh sb="0" eb="1">
      <t>ホシ</t>
    </rPh>
    <rPh sb="2" eb="4">
      <t>ウチュウ</t>
    </rPh>
    <phoneticPr fontId="2"/>
  </si>
  <si>
    <t>ホシトウチュウノハナシ</t>
  </si>
  <si>
    <t>宇宙人をさがす</t>
    <rPh sb="0" eb="2">
      <t>ウチュウ</t>
    </rPh>
    <rPh sb="2" eb="3">
      <t>ジン</t>
    </rPh>
    <phoneticPr fontId="2"/>
  </si>
  <si>
    <t>ウチュウジンヲサガス</t>
  </si>
  <si>
    <t>夜空をながめよう</t>
    <rPh sb="0" eb="2">
      <t>ヨゾラ</t>
    </rPh>
    <phoneticPr fontId="2"/>
  </si>
  <si>
    <t>ヨゾラヲナガメヨウ</t>
  </si>
  <si>
    <t>星を見つめた人びと</t>
    <rPh sb="0" eb="1">
      <t>ホシ</t>
    </rPh>
    <rPh sb="2" eb="3">
      <t>ミ</t>
    </rPh>
    <rPh sb="6" eb="7">
      <t>ヒト</t>
    </rPh>
    <phoneticPr fontId="2"/>
  </si>
  <si>
    <t>ホシヲミツメタヒトビト</t>
  </si>
  <si>
    <t>みぢかないきもの　みつけよう　そだてよう　1</t>
    <phoneticPr fontId="2"/>
  </si>
  <si>
    <t>ミヂカナイキモノ　ミツケヨウ　ソダテヨウ　1</t>
  </si>
  <si>
    <t>みぢかないきもの　みつけよう　そだてよう　2</t>
  </si>
  <si>
    <t>ミヂカナイキモノ　ミツケヨウ　ソダテヨウ　2</t>
  </si>
  <si>
    <t>みぢかないきもの　みつけよう　そだてよう　3</t>
  </si>
  <si>
    <t>ミヂカナイキモノ　ミツケヨウ　ソダテヨウ　3</t>
  </si>
  <si>
    <t>みぢかないきもの　みつけよう　そだてよう　4</t>
  </si>
  <si>
    <t>ミヂカナイキモノ　ミツケヨウ　ソダテヨウ　4</t>
  </si>
  <si>
    <t>みぢかないきもの　みつけよう　そだてよう　5</t>
  </si>
  <si>
    <t>ミヂカナイキモノ　ミツケヨウ　ソダテヨウ　5</t>
  </si>
  <si>
    <t>みぢかないきもの　みつけよう　そだてよう　6</t>
  </si>
  <si>
    <t>ミヂカナイキモノ　ミツケヨウ　ソダテヨウ　6</t>
  </si>
  <si>
    <t>みぢかないきもの　みつけよう　そだてよう　7</t>
  </si>
  <si>
    <t>ミヂカナイキモノ　ミツケヨウ　ソダテヨウ　7</t>
  </si>
  <si>
    <t>みぢかないきもの　みつけよう　そだてよう　8</t>
  </si>
  <si>
    <t>ミヂカナイキモノ　ミツケヨウ　ソダテヨウ　8</t>
  </si>
  <si>
    <t>みぢかないきもの　みつけよう　そだてよう　9</t>
  </si>
  <si>
    <t>ミヂカナイキモノ　ミツケヨウ　ソダテヨウ　9</t>
  </si>
  <si>
    <t>みぢかないきもの　みつけよう　そだてよう　10</t>
  </si>
  <si>
    <t>ミヂカナイキモノ　ミツケヨウ　ソダテヨウ　10</t>
  </si>
  <si>
    <t>みぢかないきもの　みつけよう　そだてよう　11</t>
  </si>
  <si>
    <t>ミヂカナイキモノ　ミツケヨウ　ソダテヨウ　11</t>
  </si>
  <si>
    <t>みぢかないきもの　みつけよう　そだてよう　12</t>
  </si>
  <si>
    <t>ミヂカナイキモノ　ミツケヨウ　ソダテヨウ　12</t>
  </si>
  <si>
    <t>21世紀　こども地図館</t>
    <rPh sb="2" eb="4">
      <t>セイキ</t>
    </rPh>
    <rPh sb="8" eb="10">
      <t>チズ</t>
    </rPh>
    <rPh sb="10" eb="11">
      <t>カン</t>
    </rPh>
    <phoneticPr fontId="2"/>
  </si>
  <si>
    <t>21セイキ　コドモチズカン</t>
  </si>
  <si>
    <t>22世紀　こども地図百科</t>
    <rPh sb="2" eb="4">
      <t>セイキ</t>
    </rPh>
    <rPh sb="8" eb="10">
      <t>チズ</t>
    </rPh>
    <rPh sb="10" eb="12">
      <t>ヒャッカ</t>
    </rPh>
    <phoneticPr fontId="2"/>
  </si>
  <si>
    <t>22セイキ　コドモチズヒャッカ</t>
  </si>
  <si>
    <t>おたまじゃくしの101ちゃん</t>
    <phoneticPr fontId="2"/>
  </si>
  <si>
    <t>オタマジャクシノ101チャン</t>
  </si>
  <si>
    <t>加古　里子</t>
    <rPh sb="0" eb="2">
      <t>カコ</t>
    </rPh>
    <rPh sb="3" eb="5">
      <t>サトコ</t>
    </rPh>
    <phoneticPr fontId="2"/>
  </si>
  <si>
    <t>にんじんばたけの　パピプペポ</t>
    <phoneticPr fontId="2"/>
  </si>
  <si>
    <t>ニンジンバタケノ　パピプペポ</t>
  </si>
  <si>
    <t>長くつ下のピッピ</t>
    <rPh sb="0" eb="1">
      <t>ナガ</t>
    </rPh>
    <rPh sb="3" eb="4">
      <t>シタ</t>
    </rPh>
    <phoneticPr fontId="2"/>
  </si>
  <si>
    <t>ナガクツシタノピッピ</t>
  </si>
  <si>
    <t>リンドグレーン</t>
    <phoneticPr fontId="2"/>
  </si>
  <si>
    <t>大どろぼうホッツェンプロッツ　ふたたびあらわる</t>
    <rPh sb="0" eb="1">
      <t>オオ</t>
    </rPh>
    <phoneticPr fontId="2"/>
  </si>
  <si>
    <t>オオドロボウホッツェンプロッツ　フタタビアラワル</t>
  </si>
  <si>
    <t>プロイスラー</t>
    <phoneticPr fontId="2"/>
  </si>
  <si>
    <t>大どろぼうホッツェンプロッツ　三たびあらわる</t>
    <rPh sb="0" eb="1">
      <t>オオ</t>
    </rPh>
    <rPh sb="15" eb="16">
      <t>サン</t>
    </rPh>
    <phoneticPr fontId="2"/>
  </si>
  <si>
    <t>オオドロボウホッツェンプロッツ　サンタビアラワル</t>
  </si>
  <si>
    <t>おっこちゃんとタンタンうさぎ</t>
    <phoneticPr fontId="2"/>
  </si>
  <si>
    <t>オッコチャントタンタンウサギ</t>
  </si>
  <si>
    <t>あまん　きみこ</t>
    <phoneticPr fontId="2"/>
  </si>
  <si>
    <t>福音館書店</t>
    <rPh sb="0" eb="1">
      <t>フク</t>
    </rPh>
    <rPh sb="1" eb="2">
      <t>オン</t>
    </rPh>
    <rPh sb="2" eb="3">
      <t>カン</t>
    </rPh>
    <rPh sb="3" eb="5">
      <t>ショテン</t>
    </rPh>
    <phoneticPr fontId="2"/>
  </si>
  <si>
    <t>まいちゃんのいちにち</t>
    <phoneticPr fontId="2"/>
  </si>
  <si>
    <t>マイチャンノイチニチ</t>
  </si>
  <si>
    <t>小峰書店</t>
    <rPh sb="0" eb="2">
      <t>コミネ</t>
    </rPh>
    <rPh sb="2" eb="4">
      <t>ショテン</t>
    </rPh>
    <phoneticPr fontId="2"/>
  </si>
  <si>
    <t>おしいれのぼうけん</t>
    <phoneticPr fontId="2"/>
  </si>
  <si>
    <t>オシイレノボウケン</t>
  </si>
  <si>
    <t>ふるた　たるひ</t>
    <phoneticPr fontId="2"/>
  </si>
  <si>
    <t>童心社</t>
    <rPh sb="0" eb="2">
      <t>ドウシン</t>
    </rPh>
    <rPh sb="2" eb="3">
      <t>シャ</t>
    </rPh>
    <phoneticPr fontId="2"/>
  </si>
  <si>
    <t>じごくのそうべえ</t>
    <phoneticPr fontId="2"/>
  </si>
  <si>
    <t>ジゴクノソウベエ</t>
  </si>
  <si>
    <t>たじま　ゆきひこ</t>
    <phoneticPr fontId="2"/>
  </si>
  <si>
    <t>そうべえごくらくへいく</t>
    <phoneticPr fontId="2"/>
  </si>
  <si>
    <t>ソウベエゴクラクヘイク</t>
  </si>
  <si>
    <t>ちいさなねこ</t>
    <phoneticPr fontId="2"/>
  </si>
  <si>
    <t>チイサナネコ</t>
  </si>
  <si>
    <t>石井　桃子</t>
    <rPh sb="0" eb="2">
      <t>イシイ</t>
    </rPh>
    <rPh sb="3" eb="5">
      <t>モモコ</t>
    </rPh>
    <phoneticPr fontId="2"/>
  </si>
  <si>
    <t>だるまちゃんとてんぐちゃん</t>
    <phoneticPr fontId="2"/>
  </si>
  <si>
    <t>ダルマチャントテングチャン</t>
  </si>
  <si>
    <t>だるまちゃんとかみなりちゃん</t>
    <phoneticPr fontId="2"/>
  </si>
  <si>
    <t>ダルマチャントカミナリチャン</t>
  </si>
  <si>
    <t>だるまちゃんとうさぎちゃん</t>
    <phoneticPr fontId="2"/>
  </si>
  <si>
    <t>ダルマチャントウサギチャン</t>
  </si>
  <si>
    <t>かばくんのふね</t>
    <phoneticPr fontId="2"/>
  </si>
  <si>
    <t>カバクンノフネ</t>
  </si>
  <si>
    <t>岸田　衿子</t>
    <rPh sb="0" eb="2">
      <t>キシダ</t>
    </rPh>
    <rPh sb="3" eb="5">
      <t>エリコ</t>
    </rPh>
    <phoneticPr fontId="2"/>
  </si>
  <si>
    <t>あめふり</t>
    <phoneticPr fontId="2"/>
  </si>
  <si>
    <t>アメフリ</t>
  </si>
  <si>
    <t>さとう　わきこ</t>
    <phoneticPr fontId="2"/>
  </si>
  <si>
    <t>すいかのたね</t>
    <phoneticPr fontId="2"/>
  </si>
  <si>
    <t>スイカノタネ</t>
  </si>
  <si>
    <t>どろんこおそうじ</t>
    <phoneticPr fontId="2"/>
  </si>
  <si>
    <t>ドロンコオソウジ</t>
  </si>
  <si>
    <t>やまのぼり</t>
    <phoneticPr fontId="2"/>
  </si>
  <si>
    <t>ヤマノボリ</t>
  </si>
  <si>
    <t>たいへんなひるね</t>
    <phoneticPr fontId="2"/>
  </si>
  <si>
    <t>タイヘンナヒルネ</t>
  </si>
  <si>
    <t>サンタさんからきたてがみ</t>
    <phoneticPr fontId="2"/>
  </si>
  <si>
    <t>サンタサンカラキタテガミ</t>
  </si>
  <si>
    <t>たんの　ゆきこ</t>
    <phoneticPr fontId="2"/>
  </si>
  <si>
    <t>ねずみのおいしゃさま</t>
    <phoneticPr fontId="2"/>
  </si>
  <si>
    <t>ネズミノオイシャサマ</t>
  </si>
  <si>
    <t>なかがわ　まさふみ</t>
    <phoneticPr fontId="2"/>
  </si>
  <si>
    <t>ぐりとぐらのえんそく</t>
    <phoneticPr fontId="2"/>
  </si>
  <si>
    <t>グリトグラノエンソク</t>
  </si>
  <si>
    <t>なかがわ　りえこ</t>
    <phoneticPr fontId="2"/>
  </si>
  <si>
    <t>ぐりとぐらのくるりくら</t>
    <phoneticPr fontId="2"/>
  </si>
  <si>
    <t>グリトグラノクルリクラ</t>
  </si>
  <si>
    <t>しんせつなともだち</t>
    <phoneticPr fontId="2"/>
  </si>
  <si>
    <t>シンセツナトモダチ</t>
  </si>
  <si>
    <t>方　軼葦</t>
    <rPh sb="0" eb="1">
      <t>ホウ</t>
    </rPh>
    <rPh sb="2" eb="3">
      <t>イチ</t>
    </rPh>
    <rPh sb="3" eb="4">
      <t>イ</t>
    </rPh>
    <phoneticPr fontId="2"/>
  </si>
  <si>
    <t>たろうのひっこし</t>
    <phoneticPr fontId="2"/>
  </si>
  <si>
    <t>タロウノヒッコシ</t>
  </si>
  <si>
    <t>村上　桂子</t>
    <rPh sb="0" eb="2">
      <t>ムラカミ</t>
    </rPh>
    <rPh sb="3" eb="5">
      <t>ケイコ</t>
    </rPh>
    <phoneticPr fontId="2"/>
  </si>
  <si>
    <t>もりのなか</t>
    <phoneticPr fontId="2"/>
  </si>
  <si>
    <t>モリノナカ</t>
  </si>
  <si>
    <t>マリー・ホール・エッツ</t>
    <phoneticPr fontId="2"/>
  </si>
  <si>
    <t>一休さん</t>
    <rPh sb="0" eb="2">
      <t>イッキュウ</t>
    </rPh>
    <phoneticPr fontId="2"/>
  </si>
  <si>
    <t>イッキュウサン</t>
  </si>
  <si>
    <t>あかね書房</t>
    <rPh sb="3" eb="5">
      <t>ショボウ</t>
    </rPh>
    <phoneticPr fontId="2"/>
  </si>
  <si>
    <t>ぞくぞく村の魔女のオバタン</t>
    <rPh sb="4" eb="5">
      <t>ムラ</t>
    </rPh>
    <rPh sb="6" eb="8">
      <t>マジョ</t>
    </rPh>
    <phoneticPr fontId="2"/>
  </si>
  <si>
    <t>ゾクゾクムラノマジョノオバタン</t>
  </si>
  <si>
    <t>末吉　暁子</t>
    <rPh sb="0" eb="2">
      <t>スエヨシ</t>
    </rPh>
    <rPh sb="3" eb="5">
      <t>アキコ</t>
    </rPh>
    <phoneticPr fontId="2"/>
  </si>
  <si>
    <t>ぞくぞく村のおおかみ男</t>
    <rPh sb="4" eb="5">
      <t>ムラ</t>
    </rPh>
    <rPh sb="10" eb="11">
      <t>オトコ</t>
    </rPh>
    <phoneticPr fontId="2"/>
  </si>
  <si>
    <t>ゾクゾクムラノオオカミオトコ</t>
  </si>
  <si>
    <t>なん者ひなた丸　ねことんの術の巻</t>
    <rPh sb="2" eb="3">
      <t>モノ</t>
    </rPh>
    <rPh sb="6" eb="7">
      <t>マル</t>
    </rPh>
    <rPh sb="13" eb="14">
      <t>ジュツ</t>
    </rPh>
    <rPh sb="15" eb="16">
      <t>マキ</t>
    </rPh>
    <phoneticPr fontId="2"/>
  </si>
  <si>
    <t>ナンモノヒナタマル　ネコトンノジュツノマキ</t>
  </si>
  <si>
    <t>斎藤　洋</t>
    <rPh sb="0" eb="2">
      <t>サイトウ</t>
    </rPh>
    <rPh sb="3" eb="4">
      <t>ヒロシ</t>
    </rPh>
    <phoneticPr fontId="2"/>
  </si>
  <si>
    <t>なん者ひなた丸　月光くずしの術の巻</t>
    <rPh sb="2" eb="3">
      <t>モノ</t>
    </rPh>
    <rPh sb="6" eb="7">
      <t>マル</t>
    </rPh>
    <rPh sb="8" eb="10">
      <t>ゲッコウ</t>
    </rPh>
    <rPh sb="14" eb="15">
      <t>ジュツ</t>
    </rPh>
    <rPh sb="16" eb="17">
      <t>マキ</t>
    </rPh>
    <phoneticPr fontId="2"/>
  </si>
  <si>
    <t>ナンモノヒナタマル　ゲッコウクズシノジュツノマキ</t>
  </si>
  <si>
    <t>リトル・マーメイド</t>
    <phoneticPr fontId="2"/>
  </si>
  <si>
    <t>リトル・マーメイド</t>
  </si>
  <si>
    <t>美女と野獣</t>
    <rPh sb="0" eb="2">
      <t>ビジョ</t>
    </rPh>
    <rPh sb="3" eb="5">
      <t>ヤジュウ</t>
    </rPh>
    <phoneticPr fontId="2"/>
  </si>
  <si>
    <t>ビジョトヤジュウ</t>
  </si>
  <si>
    <t>ぽっぺん先生の動物日記　1</t>
    <rPh sb="4" eb="6">
      <t>センセイ</t>
    </rPh>
    <rPh sb="7" eb="9">
      <t>ドウブツ</t>
    </rPh>
    <rPh sb="9" eb="11">
      <t>ニッキ</t>
    </rPh>
    <phoneticPr fontId="2"/>
  </si>
  <si>
    <t>ポッペンセンセイノドウブツニッキ　1</t>
  </si>
  <si>
    <t>舟崎　克彦</t>
    <rPh sb="0" eb="2">
      <t>フナザキ</t>
    </rPh>
    <rPh sb="3" eb="5">
      <t>カツヒコ</t>
    </rPh>
    <phoneticPr fontId="2"/>
  </si>
  <si>
    <t>ぽっぺん先生の動物日記　2</t>
    <rPh sb="4" eb="6">
      <t>センセイ</t>
    </rPh>
    <rPh sb="7" eb="9">
      <t>ドウブツ</t>
    </rPh>
    <rPh sb="9" eb="11">
      <t>ニッキ</t>
    </rPh>
    <phoneticPr fontId="2"/>
  </si>
  <si>
    <t>ポッペンセンセイノドウブツニッキ　2</t>
  </si>
  <si>
    <t>ぽっぺん先生の動物日記　3</t>
    <rPh sb="4" eb="6">
      <t>センセイ</t>
    </rPh>
    <rPh sb="7" eb="9">
      <t>ドウブツ</t>
    </rPh>
    <rPh sb="9" eb="11">
      <t>ニッキ</t>
    </rPh>
    <phoneticPr fontId="2"/>
  </si>
  <si>
    <t>ポッペンセンセイノドウブツニッキ　3</t>
  </si>
  <si>
    <t>子どもべやのおばけ</t>
    <rPh sb="0" eb="1">
      <t>コ</t>
    </rPh>
    <phoneticPr fontId="2"/>
  </si>
  <si>
    <t>コドモベヤノオバケ</t>
  </si>
  <si>
    <t>カーリ・ゼーフェルト</t>
    <phoneticPr fontId="2"/>
  </si>
  <si>
    <t>福武書店</t>
    <rPh sb="0" eb="2">
      <t>フクタケ</t>
    </rPh>
    <rPh sb="2" eb="4">
      <t>ショテン</t>
    </rPh>
    <phoneticPr fontId="2"/>
  </si>
  <si>
    <t>ハリーのだいかつやく</t>
    <phoneticPr fontId="2"/>
  </si>
  <si>
    <t>ハリーノダイカツヤク</t>
  </si>
  <si>
    <t>ジーン・ジオン</t>
    <phoneticPr fontId="2"/>
  </si>
  <si>
    <t>てじなでどっきりおおさわぎ</t>
    <phoneticPr fontId="2"/>
  </si>
  <si>
    <t>テジナデドッキリオオサワギ</t>
  </si>
  <si>
    <t>わたなべ　めぐみ</t>
    <phoneticPr fontId="2"/>
  </si>
  <si>
    <t>なぞのおばけカレー</t>
    <phoneticPr fontId="2"/>
  </si>
  <si>
    <t>ナゾノオバケカレー</t>
  </si>
  <si>
    <t>ひみつのおばけやしき</t>
    <phoneticPr fontId="2"/>
  </si>
  <si>
    <t>ヒミツノオバケヤシキ</t>
  </si>
  <si>
    <t>じんぺいの絵日記</t>
    <rPh sb="5" eb="6">
      <t>エ</t>
    </rPh>
    <rPh sb="6" eb="8">
      <t>ニッキ</t>
    </rPh>
    <phoneticPr fontId="2"/>
  </si>
  <si>
    <t>ジンペイノエニッキ</t>
  </si>
  <si>
    <t>きたやま　ようこ</t>
    <phoneticPr fontId="2"/>
  </si>
  <si>
    <t>ゆうたはともだち</t>
    <phoneticPr fontId="2"/>
  </si>
  <si>
    <t>ユウタハトモダチ</t>
  </si>
  <si>
    <t>ゆうたとさんぽする</t>
    <phoneticPr fontId="2"/>
  </si>
  <si>
    <t>ユウタトサンポスル</t>
  </si>
  <si>
    <t>ゆうたのゆめをみる</t>
    <phoneticPr fontId="2"/>
  </si>
  <si>
    <t>ユウタノユメヲミル</t>
  </si>
  <si>
    <t>ゆうたとかぞく</t>
    <phoneticPr fontId="2"/>
  </si>
  <si>
    <t>ユウタトカゾク</t>
  </si>
  <si>
    <t>ゆうたのおかあさん</t>
    <phoneticPr fontId="2"/>
  </si>
  <si>
    <t>ユウタノオカアサン</t>
  </si>
  <si>
    <t>ゆうたのおとうさん</t>
    <phoneticPr fontId="2"/>
  </si>
  <si>
    <t>ユウタノオトウサン</t>
  </si>
  <si>
    <t>こんにちは　むし</t>
    <phoneticPr fontId="2"/>
  </si>
  <si>
    <t>コンニチハ　ムシ</t>
  </si>
  <si>
    <t>こんにちは　ねこ</t>
    <phoneticPr fontId="2"/>
  </si>
  <si>
    <t>コンニチハ　ネコ</t>
  </si>
  <si>
    <t>こんにちは　いぬ</t>
    <phoneticPr fontId="2"/>
  </si>
  <si>
    <t>コンニチハ　イヌ</t>
  </si>
  <si>
    <t>ごあいさつ　あそび</t>
    <phoneticPr fontId="2"/>
  </si>
  <si>
    <t>ゴアイサツ　アソビ</t>
  </si>
  <si>
    <t>きむら　ゆういち</t>
    <phoneticPr fontId="2"/>
  </si>
  <si>
    <t>いないいないばぁ　あそび</t>
    <phoneticPr fontId="2"/>
  </si>
  <si>
    <t>イナイイナイバァ　アソビ</t>
  </si>
  <si>
    <t>いただきます　あそび</t>
    <phoneticPr fontId="2"/>
  </si>
  <si>
    <t>イタダキマス　アソビ</t>
  </si>
  <si>
    <t>ひとりでうんちできるかな</t>
    <phoneticPr fontId="2"/>
  </si>
  <si>
    <t>ヒトリデウンチデキルカナ</t>
  </si>
  <si>
    <t>いいこでねんねできるかな</t>
    <phoneticPr fontId="2"/>
  </si>
  <si>
    <t>イイコデネンネデキルカナ</t>
  </si>
  <si>
    <t>みどりのしっぽのねずみ</t>
    <phoneticPr fontId="2"/>
  </si>
  <si>
    <t>ミドリノシッポノネズミ</t>
  </si>
  <si>
    <t>レオ＝レオニ</t>
    <phoneticPr fontId="2"/>
  </si>
  <si>
    <t>好学社</t>
    <rPh sb="0" eb="1">
      <t>ス</t>
    </rPh>
    <rPh sb="1" eb="2">
      <t>ガク</t>
    </rPh>
    <rPh sb="2" eb="3">
      <t>シャ</t>
    </rPh>
    <phoneticPr fontId="2"/>
  </si>
  <si>
    <t>うさぎたちのにわ</t>
    <phoneticPr fontId="2"/>
  </si>
  <si>
    <t>ウサギタチノニワ</t>
  </si>
  <si>
    <t>ぼくのだ！わたしのよ！</t>
    <phoneticPr fontId="2"/>
  </si>
  <si>
    <t>ボクノダ！ワタシノヨ！</t>
  </si>
  <si>
    <t>せかいいち　おおきなうち</t>
    <phoneticPr fontId="2"/>
  </si>
  <si>
    <t>セカイイチ　オオキナウチ</t>
  </si>
  <si>
    <t>スイミー</t>
    <phoneticPr fontId="2"/>
  </si>
  <si>
    <t>スイミー</t>
  </si>
  <si>
    <t>くまたんのよめるよよめるよあいうえお</t>
    <phoneticPr fontId="2"/>
  </si>
  <si>
    <t>クマタンノヨメルヨヨメルヨアイウエオ</t>
  </si>
  <si>
    <t>長野　博一</t>
    <rPh sb="0" eb="2">
      <t>ナガノ</t>
    </rPh>
    <rPh sb="3" eb="5">
      <t>ヒロカズ</t>
    </rPh>
    <phoneticPr fontId="2"/>
  </si>
  <si>
    <t>くまたんのおいしいおいしい１・２・３</t>
    <phoneticPr fontId="2"/>
  </si>
  <si>
    <t>クマタンノオイシイオイシイ１・２・３</t>
  </si>
  <si>
    <t>くまたんのもしもしはいはいでんわです</t>
    <phoneticPr fontId="2"/>
  </si>
  <si>
    <t>クマタンノモシモシハイハイデンワデス</t>
  </si>
  <si>
    <t>くまたんのねえねえねえいまなんじ</t>
    <phoneticPr fontId="2"/>
  </si>
  <si>
    <t>クマタンノネエネエネエイマナンジ</t>
  </si>
  <si>
    <t>よるのともだち</t>
    <phoneticPr fontId="2"/>
  </si>
  <si>
    <t>ヨルノトモダチ</t>
  </si>
  <si>
    <t>いわむら　かずお</t>
    <phoneticPr fontId="2"/>
  </si>
  <si>
    <t>至当社</t>
    <rPh sb="0" eb="1">
      <t>イタ</t>
    </rPh>
    <rPh sb="1" eb="2">
      <t>ア</t>
    </rPh>
    <rPh sb="2" eb="3">
      <t>シャ</t>
    </rPh>
    <phoneticPr fontId="2"/>
  </si>
  <si>
    <t>１４ひきのせんたく</t>
    <phoneticPr fontId="2"/>
  </si>
  <si>
    <t>１４ヒキノセンタク</t>
  </si>
  <si>
    <t>りっぱな犬になる方法</t>
    <rPh sb="4" eb="5">
      <t>イヌ</t>
    </rPh>
    <rPh sb="8" eb="10">
      <t>ホウホウ</t>
    </rPh>
    <phoneticPr fontId="2"/>
  </si>
  <si>
    <t>リッパナイヌニナルホウホウ</t>
  </si>
  <si>
    <t>ふるさとの民話　８</t>
    <rPh sb="5" eb="7">
      <t>ミンワ</t>
    </rPh>
    <phoneticPr fontId="2"/>
  </si>
  <si>
    <t>フルサトノミンワ　８</t>
  </si>
  <si>
    <t>キャプテン日記</t>
    <rPh sb="5" eb="7">
      <t>ニッキ</t>
    </rPh>
    <phoneticPr fontId="2"/>
  </si>
  <si>
    <t>キャプテンニッキ</t>
  </si>
  <si>
    <t>山本　静夫</t>
    <rPh sb="0" eb="2">
      <t>ヤマモト</t>
    </rPh>
    <rPh sb="3" eb="5">
      <t>シズオ</t>
    </rPh>
    <phoneticPr fontId="2"/>
  </si>
  <si>
    <t>ひくまの出版</t>
    <rPh sb="4" eb="6">
      <t>シュッパン</t>
    </rPh>
    <phoneticPr fontId="2"/>
  </si>
  <si>
    <t>イレブン日記</t>
    <rPh sb="4" eb="6">
      <t>ニッキ</t>
    </rPh>
    <phoneticPr fontId="2"/>
  </si>
  <si>
    <t>イレブンニッキ</t>
  </si>
  <si>
    <t>空が落ちてくる</t>
    <rPh sb="0" eb="1">
      <t>ソラ</t>
    </rPh>
    <rPh sb="2" eb="3">
      <t>オ</t>
    </rPh>
    <phoneticPr fontId="2"/>
  </si>
  <si>
    <t>ソラガオチテクル</t>
  </si>
  <si>
    <t>上坂　高生</t>
    <rPh sb="0" eb="2">
      <t>カミサカ</t>
    </rPh>
    <rPh sb="3" eb="4">
      <t>タカ</t>
    </rPh>
    <rPh sb="4" eb="5">
      <t>ウ</t>
    </rPh>
    <phoneticPr fontId="2"/>
  </si>
  <si>
    <t>ディズニー名作童話館　1</t>
    <rPh sb="5" eb="7">
      <t>メイサク</t>
    </rPh>
    <rPh sb="7" eb="9">
      <t>ドウワ</t>
    </rPh>
    <rPh sb="9" eb="10">
      <t>カン</t>
    </rPh>
    <phoneticPr fontId="2"/>
  </si>
  <si>
    <t>ディズニーメイサクドウワカン　1</t>
  </si>
  <si>
    <t>ディズニー名作童話館　6</t>
    <rPh sb="5" eb="7">
      <t>メイサク</t>
    </rPh>
    <rPh sb="7" eb="9">
      <t>ドウワ</t>
    </rPh>
    <rPh sb="9" eb="10">
      <t>カン</t>
    </rPh>
    <phoneticPr fontId="2"/>
  </si>
  <si>
    <t>ディズニーメイサクドウワカン　6</t>
  </si>
  <si>
    <t>ディズニー名作童話館　7</t>
    <rPh sb="5" eb="7">
      <t>メイサク</t>
    </rPh>
    <rPh sb="7" eb="9">
      <t>ドウワ</t>
    </rPh>
    <rPh sb="9" eb="10">
      <t>カン</t>
    </rPh>
    <phoneticPr fontId="2"/>
  </si>
  <si>
    <t>ディズニーメイサクドウワカン　7</t>
  </si>
  <si>
    <t>ディズニー名作童話館　9</t>
    <rPh sb="5" eb="7">
      <t>メイサク</t>
    </rPh>
    <rPh sb="7" eb="9">
      <t>ドウワ</t>
    </rPh>
    <rPh sb="9" eb="10">
      <t>カン</t>
    </rPh>
    <phoneticPr fontId="2"/>
  </si>
  <si>
    <t>ディズニーメイサクドウワカン　9</t>
  </si>
  <si>
    <t>ディズニー名作童話館　10</t>
    <rPh sb="5" eb="7">
      <t>メイサク</t>
    </rPh>
    <rPh sb="7" eb="9">
      <t>ドウワ</t>
    </rPh>
    <rPh sb="9" eb="10">
      <t>カン</t>
    </rPh>
    <phoneticPr fontId="2"/>
  </si>
  <si>
    <t>ディズニーメイサクドウワカン　10</t>
  </si>
  <si>
    <t>ディズニー名作童話館　16</t>
    <rPh sb="5" eb="7">
      <t>メイサク</t>
    </rPh>
    <rPh sb="7" eb="9">
      <t>ドウワ</t>
    </rPh>
    <rPh sb="9" eb="10">
      <t>カン</t>
    </rPh>
    <phoneticPr fontId="2"/>
  </si>
  <si>
    <t>ディズニーメイサクドウワカン　16</t>
  </si>
  <si>
    <t>ディズニー名作童話館　20</t>
    <rPh sb="5" eb="7">
      <t>メイサク</t>
    </rPh>
    <rPh sb="7" eb="9">
      <t>ドウワ</t>
    </rPh>
    <rPh sb="9" eb="10">
      <t>カン</t>
    </rPh>
    <phoneticPr fontId="2"/>
  </si>
  <si>
    <t>ディズニーメイサクドウワカン　20</t>
  </si>
  <si>
    <t>ディズニー名作童話館　21</t>
    <rPh sb="5" eb="7">
      <t>メイサク</t>
    </rPh>
    <rPh sb="7" eb="9">
      <t>ドウワ</t>
    </rPh>
    <rPh sb="9" eb="10">
      <t>カン</t>
    </rPh>
    <phoneticPr fontId="2"/>
  </si>
  <si>
    <t>ディズニーメイサクドウワカン　21</t>
  </si>
  <si>
    <t>ママお話きかせて　夏の巻</t>
    <rPh sb="3" eb="4">
      <t>ハナシ</t>
    </rPh>
    <rPh sb="9" eb="10">
      <t>ナツ</t>
    </rPh>
    <rPh sb="11" eb="12">
      <t>マキ</t>
    </rPh>
    <phoneticPr fontId="2"/>
  </si>
  <si>
    <t>ママオハナシキカセテ　ナツノマキ</t>
  </si>
  <si>
    <t>風の谷のナウシカ　上</t>
    <rPh sb="0" eb="1">
      <t>カゼ</t>
    </rPh>
    <rPh sb="2" eb="3">
      <t>タニ</t>
    </rPh>
    <rPh sb="9" eb="10">
      <t>ジョウ</t>
    </rPh>
    <phoneticPr fontId="2"/>
  </si>
  <si>
    <t>カゼノタニノナウシカ　ジョウ</t>
  </si>
  <si>
    <t>宮崎　駿</t>
    <rPh sb="0" eb="2">
      <t>ミヤザキ</t>
    </rPh>
    <rPh sb="3" eb="4">
      <t>シュン</t>
    </rPh>
    <phoneticPr fontId="2"/>
  </si>
  <si>
    <t>風の谷のナウシカ　下</t>
    <rPh sb="0" eb="1">
      <t>カゼ</t>
    </rPh>
    <rPh sb="2" eb="3">
      <t>タニ</t>
    </rPh>
    <rPh sb="9" eb="10">
      <t>ゲ</t>
    </rPh>
    <phoneticPr fontId="2"/>
  </si>
  <si>
    <t>カゼノタニノナウシカ　ゲ</t>
  </si>
  <si>
    <t>天空の城　ラピュタ</t>
    <rPh sb="0" eb="1">
      <t>テン</t>
    </rPh>
    <rPh sb="1" eb="2">
      <t>クウ</t>
    </rPh>
    <rPh sb="3" eb="4">
      <t>シロ</t>
    </rPh>
    <phoneticPr fontId="2"/>
  </si>
  <si>
    <t>テンクウノシロ　ラピュタ</t>
  </si>
  <si>
    <t>となりのトトロ</t>
    <phoneticPr fontId="2"/>
  </si>
  <si>
    <t>トナリノトトロ</t>
  </si>
  <si>
    <t>火垂るの墓</t>
    <rPh sb="0" eb="1">
      <t>ヒ</t>
    </rPh>
    <rPh sb="1" eb="2">
      <t>スイ</t>
    </rPh>
    <rPh sb="4" eb="5">
      <t>ハカ</t>
    </rPh>
    <phoneticPr fontId="2"/>
  </si>
  <si>
    <t>ヒスイルノハカ</t>
  </si>
  <si>
    <t>野坂　昭如</t>
    <rPh sb="0" eb="2">
      <t>ノザカ</t>
    </rPh>
    <rPh sb="3" eb="4">
      <t>アキラ</t>
    </rPh>
    <rPh sb="4" eb="5">
      <t>ニョ</t>
    </rPh>
    <phoneticPr fontId="2"/>
  </si>
  <si>
    <t>魔女の宅急便</t>
    <rPh sb="0" eb="2">
      <t>マジョ</t>
    </rPh>
    <rPh sb="3" eb="6">
      <t>タッキュウビン</t>
    </rPh>
    <phoneticPr fontId="2"/>
  </si>
  <si>
    <t>マジョノタッキュウビン</t>
  </si>
  <si>
    <t>盲導犬カンナ、わたしと走って</t>
    <rPh sb="0" eb="3">
      <t>モウドウケン</t>
    </rPh>
    <rPh sb="11" eb="12">
      <t>ハシ</t>
    </rPh>
    <phoneticPr fontId="2"/>
  </si>
  <si>
    <t>モウドウケンカンナ、ワタシトハシッテ</t>
  </si>
  <si>
    <t>坂井　ひろ子</t>
    <rPh sb="0" eb="2">
      <t>サカイ</t>
    </rPh>
    <rPh sb="5" eb="6">
      <t>コ</t>
    </rPh>
    <phoneticPr fontId="2"/>
  </si>
  <si>
    <t>ゴッホの絵本</t>
    <rPh sb="4" eb="6">
      <t>エホン</t>
    </rPh>
    <phoneticPr fontId="2"/>
  </si>
  <si>
    <t>ゴッホノエホン</t>
  </si>
  <si>
    <t>モネの絵本</t>
    <rPh sb="3" eb="5">
      <t>エホン</t>
    </rPh>
    <phoneticPr fontId="2"/>
  </si>
  <si>
    <t>モネノエホン</t>
  </si>
  <si>
    <t>ピカソの絵本</t>
    <rPh sb="4" eb="6">
      <t>エホン</t>
    </rPh>
    <phoneticPr fontId="2"/>
  </si>
  <si>
    <t>ピカソノエホン</t>
  </si>
  <si>
    <t>ルノワールの絵本</t>
    <rPh sb="6" eb="8">
      <t>エホン</t>
    </rPh>
    <phoneticPr fontId="2"/>
  </si>
  <si>
    <t>ルノワールノエホン</t>
  </si>
  <si>
    <t>くみちゃん　なかないよ</t>
    <phoneticPr fontId="2"/>
  </si>
  <si>
    <t>クミチャン　ナカナイヨ</t>
  </si>
  <si>
    <t>てらおか　くにお</t>
    <phoneticPr fontId="2"/>
  </si>
  <si>
    <t>くみちゃん　おかたづけ</t>
    <phoneticPr fontId="2"/>
  </si>
  <si>
    <t>クミチャン　オカタヅケ</t>
  </si>
  <si>
    <t>くみちゃん　ほらきれい</t>
    <phoneticPr fontId="2"/>
  </si>
  <si>
    <t>クミチャン　ホラキレイ</t>
  </si>
  <si>
    <t>くみちゃん　おばけだぞ</t>
    <phoneticPr fontId="2"/>
  </si>
  <si>
    <t>クミチャン　オバケダゾ</t>
  </si>
  <si>
    <t>くみちゃん　ごあいさつ</t>
    <phoneticPr fontId="2"/>
  </si>
  <si>
    <t>クミチャン　ゴアイサツ</t>
  </si>
  <si>
    <t>くみちゃん　おてつだい</t>
    <phoneticPr fontId="2"/>
  </si>
  <si>
    <t>クミチャン　オテツダイ</t>
  </si>
  <si>
    <t>くみちゃん　じゅんばんだね</t>
    <phoneticPr fontId="2"/>
  </si>
  <si>
    <t>クミチャン　ジュンバンダネ</t>
  </si>
  <si>
    <t>くみちゃん　むしばだよ</t>
    <phoneticPr fontId="2"/>
  </si>
  <si>
    <t>クミチャン　ムシバダヨ</t>
  </si>
  <si>
    <t>なん者ひなた丸　大ふくろうの術の巻</t>
    <rPh sb="2" eb="3">
      <t>モノ</t>
    </rPh>
    <rPh sb="6" eb="7">
      <t>マル</t>
    </rPh>
    <rPh sb="8" eb="9">
      <t>オオ</t>
    </rPh>
    <rPh sb="14" eb="15">
      <t>ジュツ</t>
    </rPh>
    <rPh sb="16" eb="17">
      <t>マキ</t>
    </rPh>
    <phoneticPr fontId="2"/>
  </si>
  <si>
    <t>ナンモノヒナタマル　オオフクロウノジュツノマキ</t>
  </si>
  <si>
    <t>なん者ひなた丸　火炎もぐらの術の巻</t>
    <rPh sb="2" eb="3">
      <t>モノ</t>
    </rPh>
    <rPh sb="6" eb="7">
      <t>マル</t>
    </rPh>
    <rPh sb="8" eb="10">
      <t>カエン</t>
    </rPh>
    <rPh sb="14" eb="15">
      <t>ジュツ</t>
    </rPh>
    <rPh sb="16" eb="17">
      <t>マキ</t>
    </rPh>
    <phoneticPr fontId="2"/>
  </si>
  <si>
    <t>ナンモノヒナタマル　カエンモグラノジュツノマキ</t>
  </si>
  <si>
    <t>もりのゆうびんきょく</t>
    <phoneticPr fontId="2"/>
  </si>
  <si>
    <t>モリノユウビンキョク</t>
  </si>
  <si>
    <t>もりのおもちゃやさん</t>
    <phoneticPr fontId="2"/>
  </si>
  <si>
    <t>モリノオモチャヤサン</t>
  </si>
  <si>
    <t>オバケちゃんとおこりんぼママ</t>
    <phoneticPr fontId="2"/>
  </si>
  <si>
    <t>オバケチャントオコリンボママ</t>
  </si>
  <si>
    <t>松谷　みよ子</t>
    <rPh sb="0" eb="2">
      <t>マツタニ</t>
    </rPh>
    <rPh sb="5" eb="6">
      <t>コ</t>
    </rPh>
    <phoneticPr fontId="2"/>
  </si>
  <si>
    <t>オバケちゃんといそがしおばさん</t>
    <phoneticPr fontId="2"/>
  </si>
  <si>
    <t>オバケチャントイソガシオバサン</t>
  </si>
  <si>
    <t>オバケちゃんとむわむわむう</t>
    <phoneticPr fontId="2"/>
  </si>
  <si>
    <t>オバケチャントムワムワムウ</t>
  </si>
  <si>
    <t>オバケちゃんねこによろしく</t>
    <phoneticPr fontId="2"/>
  </si>
  <si>
    <t>オバケチャンネコニヨロシク</t>
  </si>
  <si>
    <t>くまの子ウーフ</t>
    <rPh sb="3" eb="4">
      <t>コ</t>
    </rPh>
    <phoneticPr fontId="2"/>
  </si>
  <si>
    <t>クマノコウーフ</t>
  </si>
  <si>
    <t>くまの子ウーフ　続</t>
    <rPh sb="3" eb="4">
      <t>コ</t>
    </rPh>
    <rPh sb="8" eb="9">
      <t>ゾク</t>
    </rPh>
    <phoneticPr fontId="2"/>
  </si>
  <si>
    <t>クマノコウーフ　ゾク</t>
  </si>
  <si>
    <t>カブトムシ・クワガタムシ</t>
    <phoneticPr fontId="2"/>
  </si>
  <si>
    <t>カブトムシ・クワガタムシ</t>
  </si>
  <si>
    <t>成美堂出版</t>
    <rPh sb="0" eb="2">
      <t>ナルミ</t>
    </rPh>
    <rPh sb="2" eb="3">
      <t>ドウ</t>
    </rPh>
    <rPh sb="3" eb="5">
      <t>シュッパン</t>
    </rPh>
    <phoneticPr fontId="2"/>
  </si>
  <si>
    <t>ちいさないきもの</t>
    <phoneticPr fontId="2"/>
  </si>
  <si>
    <t>チイサナイキモノ</t>
  </si>
  <si>
    <t>ひかりのくに</t>
    <phoneticPr fontId="2"/>
  </si>
  <si>
    <t>いいおへんじできるかな</t>
    <phoneticPr fontId="2"/>
  </si>
  <si>
    <t>イイオヘンジデキルカナ</t>
  </si>
  <si>
    <t>おばけのバーバパパ</t>
    <phoneticPr fontId="2"/>
  </si>
  <si>
    <t>オバケノバーバパパ</t>
  </si>
  <si>
    <t>アネット・チゾン</t>
    <phoneticPr fontId="2"/>
  </si>
  <si>
    <t>バーバパパのがっこう</t>
    <phoneticPr fontId="2"/>
  </si>
  <si>
    <t>バーバパパノガッコウ</t>
  </si>
  <si>
    <t>バーバパパのだいサーカス</t>
    <phoneticPr fontId="2"/>
  </si>
  <si>
    <t>バーバパパノダイサーカス</t>
  </si>
  <si>
    <t>バーバパパのプレゼント</t>
    <phoneticPr fontId="2"/>
  </si>
  <si>
    <t>バーバパパノプレゼント</t>
  </si>
  <si>
    <t>バーバパパのしまづくり</t>
    <phoneticPr fontId="2"/>
  </si>
  <si>
    <t>バーバパパノシマヅクリ</t>
  </si>
  <si>
    <t>バーバパパのなつやすみ</t>
    <phoneticPr fontId="2"/>
  </si>
  <si>
    <t>バーバパパノナツヤスミ</t>
  </si>
  <si>
    <t>まおちゃんのいちにち</t>
    <phoneticPr fontId="2"/>
  </si>
  <si>
    <t>マオチャンノイチニチ</t>
  </si>
  <si>
    <t>ねむいねむい　ねずみ</t>
    <phoneticPr fontId="2"/>
  </si>
  <si>
    <t>ネムイネムイ　ネズミ</t>
  </si>
  <si>
    <t>ささき　まき</t>
    <phoneticPr fontId="2"/>
  </si>
  <si>
    <t>ねむいねむいはおなかがすいた</t>
    <phoneticPr fontId="2"/>
  </si>
  <si>
    <t>ネムイネムイハオナカガスイタ</t>
  </si>
  <si>
    <t>ねむいねむいなきむしぼうや</t>
    <phoneticPr fontId="2"/>
  </si>
  <si>
    <t>ネムイネムイナキムシボウヤ</t>
  </si>
  <si>
    <t>おへそはどこかな　かえるくん</t>
    <phoneticPr fontId="2"/>
  </si>
  <si>
    <t>オヘソハドコカナ　カエルクン</t>
  </si>
  <si>
    <t>塩田　守男</t>
    <rPh sb="0" eb="2">
      <t>シオタ</t>
    </rPh>
    <rPh sb="3" eb="5">
      <t>モリオ</t>
    </rPh>
    <phoneticPr fontId="2"/>
  </si>
  <si>
    <t>うたってうたって　かえるくん</t>
    <phoneticPr fontId="2"/>
  </si>
  <si>
    <t>ウタッテウタッテ　カエルクン</t>
  </si>
  <si>
    <t>ねむっちゃだめだよ　かえるくん</t>
    <phoneticPr fontId="2"/>
  </si>
  <si>
    <t>ネムッチャダメダヨ　カエルクン</t>
  </si>
  <si>
    <t>ミッキーをさがせ</t>
    <phoneticPr fontId="2"/>
  </si>
  <si>
    <t>ミッキーヲサガセ</t>
  </si>
  <si>
    <t>グーフィーをさがせ</t>
    <phoneticPr fontId="2"/>
  </si>
  <si>
    <t>グーフィーヲサガセ</t>
  </si>
  <si>
    <t>のんびりやのフランクリン</t>
    <phoneticPr fontId="2"/>
  </si>
  <si>
    <t>ノンビリヤノフランクリン</t>
  </si>
  <si>
    <t>ポーレット・ブルジョワ</t>
    <phoneticPr fontId="2"/>
  </si>
  <si>
    <t>ジーシープレス</t>
    <phoneticPr fontId="2"/>
  </si>
  <si>
    <t>こわがらないでフランクリン</t>
    <phoneticPr fontId="2"/>
  </si>
  <si>
    <t>コワガラナイデフランクリン</t>
  </si>
  <si>
    <t>アナグマのもちよりパーティー</t>
    <phoneticPr fontId="2"/>
  </si>
  <si>
    <t>アナグマノモチヨリパーティー</t>
  </si>
  <si>
    <t>ハーウィン・オラム</t>
    <phoneticPr fontId="2"/>
  </si>
  <si>
    <t>評論社</t>
    <rPh sb="0" eb="2">
      <t>ヒョウロン</t>
    </rPh>
    <rPh sb="2" eb="3">
      <t>シャ</t>
    </rPh>
    <phoneticPr fontId="2"/>
  </si>
  <si>
    <t>ずっーっとずっと　だいすきだよ</t>
    <phoneticPr fontId="2"/>
  </si>
  <si>
    <t>ズッーットズット　ダイスキダヨ</t>
  </si>
  <si>
    <t>ハンス・ウィルヘルム</t>
    <phoneticPr fontId="2"/>
  </si>
  <si>
    <t>ぷるぷる　たまちゃん</t>
    <phoneticPr fontId="2"/>
  </si>
  <si>
    <t>プルプル　タマチャン</t>
  </si>
  <si>
    <t>アランジ・アランゾ</t>
    <phoneticPr fontId="2"/>
  </si>
  <si>
    <t>ベネッセコーポレーション</t>
    <phoneticPr fontId="2"/>
  </si>
  <si>
    <t>ぞうさんのうんち</t>
    <phoneticPr fontId="2"/>
  </si>
  <si>
    <t>ゾウサンノウンチ</t>
  </si>
  <si>
    <t>もぐらさんのいびき</t>
    <phoneticPr fontId="2"/>
  </si>
  <si>
    <t>モグラサンノイビキ</t>
  </si>
  <si>
    <t>くまくんのくしゃみ</t>
    <phoneticPr fontId="2"/>
  </si>
  <si>
    <t>クマクンノクシャミ</t>
  </si>
  <si>
    <t>もぐらちゃんのおねしょ</t>
    <phoneticPr fontId="2"/>
  </si>
  <si>
    <t>モグラチャンノオネショ</t>
  </si>
  <si>
    <t>りすさんのなみだ</t>
    <phoneticPr fontId="2"/>
  </si>
  <si>
    <t>リスサンノナミダ</t>
  </si>
  <si>
    <t>ぶたぶたさんのおなら</t>
    <phoneticPr fontId="2"/>
  </si>
  <si>
    <t>ブタブタサンノオナラ</t>
  </si>
  <si>
    <t>くまくんのしっぽ</t>
    <phoneticPr fontId="2"/>
  </si>
  <si>
    <t>クマクンノシッポ</t>
  </si>
  <si>
    <t>くまくんのおへそ</t>
    <phoneticPr fontId="2"/>
  </si>
  <si>
    <t>クマクンノオヘソ</t>
  </si>
  <si>
    <t>ディズニー名作童話館　8</t>
    <rPh sb="5" eb="7">
      <t>メイサク</t>
    </rPh>
    <rPh sb="7" eb="9">
      <t>ドウワ</t>
    </rPh>
    <rPh sb="9" eb="10">
      <t>カン</t>
    </rPh>
    <phoneticPr fontId="2"/>
  </si>
  <si>
    <t>ディズニーメイサクドウワカン　8</t>
  </si>
  <si>
    <t>ディズニー名作童話館　14</t>
    <rPh sb="5" eb="7">
      <t>メイサク</t>
    </rPh>
    <rPh sb="7" eb="9">
      <t>ドウワ</t>
    </rPh>
    <rPh sb="9" eb="10">
      <t>カン</t>
    </rPh>
    <phoneticPr fontId="2"/>
  </si>
  <si>
    <t>ディズニーメイサクドウワカン　14</t>
  </si>
  <si>
    <t>ディズニー名作童話館　22</t>
    <rPh sb="5" eb="7">
      <t>メイサク</t>
    </rPh>
    <rPh sb="7" eb="9">
      <t>ドウワ</t>
    </rPh>
    <rPh sb="9" eb="10">
      <t>カン</t>
    </rPh>
    <phoneticPr fontId="2"/>
  </si>
  <si>
    <t>ディズニーメイサクドウワカン　22</t>
  </si>
  <si>
    <t>ディズニー名作童話館　23</t>
    <rPh sb="5" eb="7">
      <t>メイサク</t>
    </rPh>
    <rPh sb="7" eb="9">
      <t>ドウワ</t>
    </rPh>
    <rPh sb="9" eb="10">
      <t>カン</t>
    </rPh>
    <phoneticPr fontId="2"/>
  </si>
  <si>
    <t>ディズニーメイサクドウワカン　23</t>
  </si>
  <si>
    <t>アガサ・クリスティー</t>
    <phoneticPr fontId="2"/>
  </si>
  <si>
    <t>アガサ・クリスティー</t>
  </si>
  <si>
    <t>モンゴメリー</t>
    <phoneticPr fontId="2"/>
  </si>
  <si>
    <t>モンゴメリー</t>
  </si>
  <si>
    <t>クレオパトラ</t>
    <phoneticPr fontId="2"/>
  </si>
  <si>
    <t>クレオパトラ</t>
  </si>
  <si>
    <t>ナイチンゲール</t>
    <phoneticPr fontId="2"/>
  </si>
  <si>
    <t>ナイチンゲール</t>
  </si>
  <si>
    <t>野口　英世</t>
    <rPh sb="0" eb="2">
      <t>ノグチ</t>
    </rPh>
    <rPh sb="3" eb="5">
      <t>ヒデヨ</t>
    </rPh>
    <phoneticPr fontId="2"/>
  </si>
  <si>
    <t>ノグチ　ヒデヨ</t>
  </si>
  <si>
    <t>クララ・シューマン</t>
    <phoneticPr fontId="2"/>
  </si>
  <si>
    <t>クララ・シューマン</t>
  </si>
  <si>
    <t>シャンプーだいすき</t>
    <phoneticPr fontId="2"/>
  </si>
  <si>
    <t>シャンプーダイスキ</t>
  </si>
  <si>
    <t>バーバパパのかずのほん</t>
    <phoneticPr fontId="2"/>
  </si>
  <si>
    <t>バーバパパノカズノホン</t>
  </si>
  <si>
    <t>バーバパパのかたちさがし</t>
    <phoneticPr fontId="2"/>
  </si>
  <si>
    <t>バーバパパノカタチサガシ</t>
  </si>
  <si>
    <t>ライオン・キングをさがせ</t>
    <phoneticPr fontId="2"/>
  </si>
  <si>
    <t>ライオン・キングヲサガセ</t>
  </si>
  <si>
    <t>おんなじおんなじおかあさん</t>
    <phoneticPr fontId="2"/>
  </si>
  <si>
    <t>オンナジオンナジオカアサン</t>
  </si>
  <si>
    <t>たのしいたのしいキャンプ</t>
    <phoneticPr fontId="2"/>
  </si>
  <si>
    <t>タノシイタノシイキャンプ</t>
  </si>
  <si>
    <t>いっしょにいっしょにあそびましょ</t>
    <phoneticPr fontId="2"/>
  </si>
  <si>
    <t>イッショニイッショニアソビマショ</t>
  </si>
  <si>
    <t>いこうよいこうよかいすいよく</t>
    <phoneticPr fontId="2"/>
  </si>
  <si>
    <t>イコウヨイコウヨカイスイヨク</t>
  </si>
  <si>
    <t>ゆきゆきこんこんゆきあそび</t>
    <phoneticPr fontId="2"/>
  </si>
  <si>
    <t>ユキユキコンコンユキアソビ</t>
  </si>
  <si>
    <t>みんなみんなあめがすき</t>
    <phoneticPr fontId="2"/>
  </si>
  <si>
    <t>ミンナミンナアメガスキ</t>
  </si>
  <si>
    <t>おいでよおいでよやまのあき</t>
    <phoneticPr fontId="2"/>
  </si>
  <si>
    <t>オイデヨオイデヨヤマノアキ</t>
  </si>
  <si>
    <t>みてみてぴょんぴょん</t>
    <phoneticPr fontId="2"/>
  </si>
  <si>
    <t>ミテミテピョンピョン</t>
  </si>
  <si>
    <t>おててきゅっきゅっ</t>
    <phoneticPr fontId="2"/>
  </si>
  <si>
    <t>オテテキュッキュッ</t>
  </si>
  <si>
    <t>ティモシーとサラのピクニック</t>
    <phoneticPr fontId="2"/>
  </si>
  <si>
    <t>ティモシートサラノピクニック</t>
  </si>
  <si>
    <t>芭蕉　みどり</t>
    <rPh sb="0" eb="2">
      <t>バショウ</t>
    </rPh>
    <phoneticPr fontId="2"/>
  </si>
  <si>
    <t>ディズニー名作ライブラリー　Ⅰ</t>
    <rPh sb="5" eb="7">
      <t>メイサク</t>
    </rPh>
    <phoneticPr fontId="2"/>
  </si>
  <si>
    <t>ディズニーメイサクライブラリー　Ⅰ</t>
  </si>
  <si>
    <t>ディズニー名作ライブラリー　Ⅱ</t>
    <rPh sb="5" eb="7">
      <t>メイサク</t>
    </rPh>
    <phoneticPr fontId="2"/>
  </si>
  <si>
    <t>ディズニーメイサクライブラリー　Ⅱ</t>
  </si>
  <si>
    <t>ぼくだってアインシュタイン　1</t>
  </si>
  <si>
    <t>ボクダッテアインシュタイン　1</t>
  </si>
  <si>
    <t>福江　純</t>
    <rPh sb="0" eb="2">
      <t>フクエ</t>
    </rPh>
    <rPh sb="3" eb="4">
      <t>ジュン</t>
    </rPh>
    <phoneticPr fontId="2"/>
  </si>
  <si>
    <t>ぼくだってアインシュタイン　2</t>
  </si>
  <si>
    <t>ボクダッテアインシュタイン　2</t>
  </si>
  <si>
    <t>ぼくだってアインシュタイン　3</t>
  </si>
  <si>
    <t>ボクダッテアインシュタイン　3</t>
  </si>
  <si>
    <t>まんがことわざなんでも事典</t>
    <rPh sb="11" eb="13">
      <t>ジテン</t>
    </rPh>
    <phoneticPr fontId="2"/>
  </si>
  <si>
    <t>マンガコトワザナンデモジテン</t>
  </si>
  <si>
    <t>セサミストリートえほん　1</t>
    <phoneticPr fontId="2"/>
  </si>
  <si>
    <t>セサミストリートエホン　1</t>
  </si>
  <si>
    <t>サラ・ロバーツ</t>
    <phoneticPr fontId="2"/>
  </si>
  <si>
    <t>セサミストリートえほん　2</t>
  </si>
  <si>
    <t>セサミストリートエホン　2</t>
  </si>
  <si>
    <t>セサミストリートえほん　3</t>
  </si>
  <si>
    <t>セサミストリートエホン　3</t>
  </si>
  <si>
    <t>ダン・エリオット</t>
    <phoneticPr fontId="2"/>
  </si>
  <si>
    <t>セサミストリートえほん　4</t>
  </si>
  <si>
    <t>セサミストリートエホン　4</t>
  </si>
  <si>
    <t>モリー・クロス</t>
    <phoneticPr fontId="2"/>
  </si>
  <si>
    <t>セサミストリートえほん　5</t>
  </si>
  <si>
    <t>セサミストリートエホン　5</t>
  </si>
  <si>
    <t>リンダ・ヘイワード</t>
    <phoneticPr fontId="2"/>
  </si>
  <si>
    <t>セサミストリートえほん　6</t>
  </si>
  <si>
    <t>セサミストリートエホン　6</t>
  </si>
  <si>
    <t>セサミストリートえほん　6</t>
    <phoneticPr fontId="2"/>
  </si>
  <si>
    <t>アラジンをさがせ</t>
    <phoneticPr fontId="2"/>
  </si>
  <si>
    <t>アラジンヲサガセ</t>
  </si>
  <si>
    <t>いないいないばぁ　</t>
    <phoneticPr fontId="2"/>
  </si>
  <si>
    <t>イナイイナイバァ　</t>
  </si>
  <si>
    <t>はるだ　はるだよ！　10ぴきのかえる</t>
    <phoneticPr fontId="2"/>
  </si>
  <si>
    <t>ハルダ　ハルダヨ！　10ピキノカエル</t>
  </si>
  <si>
    <t>間所　ひさこ</t>
    <rPh sb="0" eb="1">
      <t>アイダ</t>
    </rPh>
    <rPh sb="1" eb="2">
      <t>トコロ</t>
    </rPh>
    <phoneticPr fontId="2"/>
  </si>
  <si>
    <t>きょうのおべんとうなんだろうな</t>
    <phoneticPr fontId="2"/>
  </si>
  <si>
    <t>キョウノオベントウナンダロウナ</t>
  </si>
  <si>
    <t>きしだ　えりこ</t>
    <phoneticPr fontId="2"/>
  </si>
  <si>
    <t>はじめてのおつかい</t>
    <phoneticPr fontId="2"/>
  </si>
  <si>
    <t>ハジメテノオツカイ</t>
  </si>
  <si>
    <t>筒井　頼子</t>
    <rPh sb="0" eb="2">
      <t>ツツイ</t>
    </rPh>
    <rPh sb="3" eb="5">
      <t>ヨリコ</t>
    </rPh>
    <phoneticPr fontId="2"/>
  </si>
  <si>
    <t>ぐりとぐら</t>
    <phoneticPr fontId="2"/>
  </si>
  <si>
    <t>グリトグラ</t>
  </si>
  <si>
    <t>なかがわ　えりこ</t>
    <phoneticPr fontId="2"/>
  </si>
  <si>
    <t>のねずみくんのすてきなマフラー</t>
    <phoneticPr fontId="2"/>
  </si>
  <si>
    <t>ノネズミクンノステキナマフラー</t>
  </si>
  <si>
    <t>間瀬　なおかた</t>
    <rPh sb="0" eb="2">
      <t>マセ</t>
    </rPh>
    <phoneticPr fontId="2"/>
  </si>
  <si>
    <t>キャベツくんのおもいで</t>
    <phoneticPr fontId="2"/>
  </si>
  <si>
    <t>キャベツクンノオモイデ</t>
  </si>
  <si>
    <t>村上　純子</t>
    <rPh sb="0" eb="2">
      <t>ムラカミ</t>
    </rPh>
    <rPh sb="3" eb="5">
      <t>ジュンコ</t>
    </rPh>
    <phoneticPr fontId="2"/>
  </si>
  <si>
    <t>とらねこのパパ</t>
    <phoneticPr fontId="2"/>
  </si>
  <si>
    <t>トラネコノパパ</t>
  </si>
  <si>
    <t>渡辺　有一</t>
    <rPh sb="0" eb="2">
      <t>ワタナベ</t>
    </rPh>
    <rPh sb="3" eb="5">
      <t>ユウイチ</t>
    </rPh>
    <phoneticPr fontId="2"/>
  </si>
  <si>
    <t>すきすきかいじゅううまれたよ</t>
    <phoneticPr fontId="2"/>
  </si>
  <si>
    <t>スキスキカイジュウウマレタヨ</t>
  </si>
  <si>
    <t>ふくだすぐる</t>
    <phoneticPr fontId="2"/>
  </si>
  <si>
    <t>ちっちゃなともだち</t>
    <phoneticPr fontId="2"/>
  </si>
  <si>
    <t>チッチャナトモダチ</t>
  </si>
  <si>
    <t>こんにちはどきどき</t>
    <phoneticPr fontId="2"/>
  </si>
  <si>
    <t>コンニチハドキドキ</t>
  </si>
  <si>
    <t>ふうちゃんのハーモニカ</t>
    <phoneticPr fontId="2"/>
  </si>
  <si>
    <t>フウチャンノハーモニカ</t>
  </si>
  <si>
    <t>西野　綾子</t>
    <rPh sb="0" eb="2">
      <t>ニシノ</t>
    </rPh>
    <rPh sb="3" eb="5">
      <t>アヤコ</t>
    </rPh>
    <phoneticPr fontId="2"/>
  </si>
  <si>
    <t>織田信長</t>
    <rPh sb="0" eb="2">
      <t>オダ</t>
    </rPh>
    <rPh sb="2" eb="4">
      <t>ノブナガ</t>
    </rPh>
    <phoneticPr fontId="2"/>
  </si>
  <si>
    <t>オダノブナガ</t>
  </si>
  <si>
    <t>中島　利行</t>
    <rPh sb="0" eb="2">
      <t>ナカジマ</t>
    </rPh>
    <rPh sb="3" eb="5">
      <t>トシユキ</t>
    </rPh>
    <phoneticPr fontId="2"/>
  </si>
  <si>
    <t>徳川家康</t>
    <rPh sb="0" eb="2">
      <t>トクガワ</t>
    </rPh>
    <rPh sb="2" eb="4">
      <t>イエヤス</t>
    </rPh>
    <phoneticPr fontId="2"/>
  </si>
  <si>
    <t>トクガワイエヤス</t>
  </si>
  <si>
    <t>福田　三郎</t>
    <rPh sb="0" eb="2">
      <t>フクダ</t>
    </rPh>
    <rPh sb="3" eb="5">
      <t>サブロウ</t>
    </rPh>
    <phoneticPr fontId="2"/>
  </si>
  <si>
    <t>豊臣秀吉</t>
    <rPh sb="0" eb="2">
      <t>トヨトミ</t>
    </rPh>
    <rPh sb="2" eb="4">
      <t>ヒデヨシ</t>
    </rPh>
    <phoneticPr fontId="2"/>
  </si>
  <si>
    <t>トヨトミヒデヨシ</t>
  </si>
  <si>
    <t>前川　かずお</t>
    <rPh sb="0" eb="2">
      <t>マエカワ</t>
    </rPh>
    <phoneticPr fontId="2"/>
  </si>
  <si>
    <t>ロムタニ　ツネ象</t>
    <rPh sb="7" eb="8">
      <t>ゾウ</t>
    </rPh>
    <phoneticPr fontId="2"/>
  </si>
  <si>
    <t>ケネディ</t>
    <phoneticPr fontId="2"/>
  </si>
  <si>
    <t>ケネディ</t>
  </si>
  <si>
    <t>ガリレオ・ガリレイ</t>
    <phoneticPr fontId="2"/>
  </si>
  <si>
    <t>ガリレオ・ガリレイ</t>
  </si>
  <si>
    <t>ジャンヌ・ダルク</t>
    <phoneticPr fontId="2"/>
  </si>
  <si>
    <t>ジャンヌ・ダルク</t>
  </si>
  <si>
    <t>福沢諭吉</t>
    <rPh sb="0" eb="2">
      <t>フクザワ</t>
    </rPh>
    <rPh sb="2" eb="4">
      <t>ユキチ</t>
    </rPh>
    <phoneticPr fontId="2"/>
  </si>
  <si>
    <t>フクザワユキチ</t>
  </si>
  <si>
    <t>プーさんをさがせ</t>
    <phoneticPr fontId="2"/>
  </si>
  <si>
    <t>プーサンヲサガセ</t>
  </si>
  <si>
    <t>パオちゃんのボールどこかな</t>
    <phoneticPr fontId="2"/>
  </si>
  <si>
    <t>パオチャンノボールドコカナ</t>
  </si>
  <si>
    <t>なかがわ　みちこ</t>
    <phoneticPr fontId="2"/>
  </si>
  <si>
    <t>アンパンマンアニメひろば１</t>
    <phoneticPr fontId="2"/>
  </si>
  <si>
    <t>アンパンマンアニメヒロバ１</t>
  </si>
  <si>
    <t>アンパンマンアニメひろば３</t>
    <phoneticPr fontId="2"/>
  </si>
  <si>
    <t>アンパンマンアニメヒロバ３</t>
  </si>
  <si>
    <t>アンパンマンアニメひろば９</t>
    <phoneticPr fontId="2"/>
  </si>
  <si>
    <t>アンパンマンアニメヒロバ９</t>
  </si>
  <si>
    <t>アンパンマンのおはなしでてこい９</t>
    <phoneticPr fontId="2"/>
  </si>
  <si>
    <t>アンパンマンノオハナシデテコイ９</t>
  </si>
  <si>
    <t>ひとまねこざる</t>
    <phoneticPr fontId="2"/>
  </si>
  <si>
    <t>ヒトマネコザル</t>
  </si>
  <si>
    <t>エッチ・エイ・レイ</t>
    <phoneticPr fontId="2"/>
  </si>
  <si>
    <t>じてんしゃにのるひとまねこざる</t>
    <phoneticPr fontId="2"/>
  </si>
  <si>
    <t>ジテンシャニノルヒトマネコザル</t>
  </si>
  <si>
    <t>ひとまねこざるときいろいぼうし</t>
    <phoneticPr fontId="2"/>
  </si>
  <si>
    <t>ヒトマネコザルトキイロイボウシ</t>
  </si>
  <si>
    <t>ひとまねこざるびょういんへいく</t>
    <phoneticPr fontId="2"/>
  </si>
  <si>
    <t>ヒトマネコザルビョウインヘイク</t>
  </si>
  <si>
    <t>マーガレット・レイ</t>
    <phoneticPr fontId="2"/>
  </si>
  <si>
    <t>たこをあげるひとまねこざる</t>
    <phoneticPr fontId="2"/>
  </si>
  <si>
    <t>タコヲアゲルヒトマネコザル</t>
  </si>
  <si>
    <t>星の王子様</t>
    <rPh sb="0" eb="1">
      <t>ホシ</t>
    </rPh>
    <rPh sb="2" eb="5">
      <t>オウジサマ</t>
    </rPh>
    <phoneticPr fontId="2"/>
  </si>
  <si>
    <t>ホシノオウジサマ</t>
  </si>
  <si>
    <t>サン＝テクジュペリ</t>
    <phoneticPr fontId="2"/>
  </si>
  <si>
    <t>県別ふるさとの民話　８</t>
    <rPh sb="0" eb="2">
      <t>ケンベツ</t>
    </rPh>
    <rPh sb="7" eb="9">
      <t>ミンワ</t>
    </rPh>
    <phoneticPr fontId="2"/>
  </si>
  <si>
    <t>ケンベツフルサトノミンワ　８</t>
  </si>
  <si>
    <t>アルプスの少女ハイジ</t>
    <rPh sb="5" eb="7">
      <t>ショウジョ</t>
    </rPh>
    <phoneticPr fontId="2"/>
  </si>
  <si>
    <t>アルプスノショウジョハイジ</t>
  </si>
  <si>
    <t>忍たま乱太郎三にんぐみいかる！！の段</t>
    <rPh sb="0" eb="1">
      <t>ニン</t>
    </rPh>
    <rPh sb="3" eb="4">
      <t>ラン</t>
    </rPh>
    <rPh sb="4" eb="6">
      <t>タロウ</t>
    </rPh>
    <rPh sb="6" eb="7">
      <t>サン</t>
    </rPh>
    <rPh sb="17" eb="18">
      <t>ダン</t>
    </rPh>
    <phoneticPr fontId="2"/>
  </si>
  <si>
    <t>ニンタマランタロウサンニングミイカル！！ノダン</t>
  </si>
  <si>
    <t>尼子　騒兵衛</t>
    <rPh sb="0" eb="1">
      <t>アマ</t>
    </rPh>
    <rPh sb="1" eb="2">
      <t>コ</t>
    </rPh>
    <rPh sb="3" eb="4">
      <t>サワ</t>
    </rPh>
    <rPh sb="4" eb="5">
      <t>ヘイ</t>
    </rPh>
    <rPh sb="5" eb="6">
      <t>エ</t>
    </rPh>
    <phoneticPr fontId="2"/>
  </si>
  <si>
    <t>忍たま乱太郎宝の地図のひみつの段</t>
    <rPh sb="0" eb="1">
      <t>ニン</t>
    </rPh>
    <rPh sb="3" eb="4">
      <t>ラン</t>
    </rPh>
    <rPh sb="4" eb="6">
      <t>タロウ</t>
    </rPh>
    <rPh sb="6" eb="7">
      <t>タカラ</t>
    </rPh>
    <rPh sb="8" eb="10">
      <t>チズ</t>
    </rPh>
    <rPh sb="15" eb="16">
      <t>ダン</t>
    </rPh>
    <phoneticPr fontId="2"/>
  </si>
  <si>
    <t>ニンタマランタロウタカラノチズノヒミツノダン</t>
  </si>
  <si>
    <t>からだのひみつ</t>
    <phoneticPr fontId="2"/>
  </si>
  <si>
    <t>カラダノヒミツ</t>
  </si>
  <si>
    <t>横田　弘行</t>
    <rPh sb="0" eb="2">
      <t>ヨコタ</t>
    </rPh>
    <rPh sb="3" eb="5">
      <t>ヒロユキ</t>
    </rPh>
    <phoneticPr fontId="2"/>
  </si>
  <si>
    <t>星と星座のひみつ</t>
    <rPh sb="0" eb="1">
      <t>ホシ</t>
    </rPh>
    <rPh sb="2" eb="4">
      <t>セイザ</t>
    </rPh>
    <phoneticPr fontId="2"/>
  </si>
  <si>
    <t>ホシトセイザノヒミツ</t>
  </si>
  <si>
    <t>山梨　賢一</t>
    <rPh sb="0" eb="2">
      <t>ヤマナシ</t>
    </rPh>
    <rPh sb="3" eb="5">
      <t>ケンイチ</t>
    </rPh>
    <phoneticPr fontId="2"/>
  </si>
  <si>
    <t>年中行事記念日365日のひみつ</t>
    <rPh sb="0" eb="2">
      <t>ネンジュウ</t>
    </rPh>
    <rPh sb="2" eb="4">
      <t>ギョウジ</t>
    </rPh>
    <rPh sb="4" eb="7">
      <t>キネンビ</t>
    </rPh>
    <rPh sb="10" eb="11">
      <t>ニチ</t>
    </rPh>
    <phoneticPr fontId="2"/>
  </si>
  <si>
    <t>ネンジュウギョウジキネンビ365ニチノヒミツ</t>
  </si>
  <si>
    <t>電気のひみつ</t>
    <rPh sb="0" eb="2">
      <t>デンキ</t>
    </rPh>
    <phoneticPr fontId="2"/>
  </si>
  <si>
    <t>デンキノヒミツ</t>
  </si>
  <si>
    <t>黒瀬　豊彦</t>
    <rPh sb="0" eb="2">
      <t>クロセ</t>
    </rPh>
    <rPh sb="3" eb="5">
      <t>トヨヒコ</t>
    </rPh>
    <phoneticPr fontId="2"/>
  </si>
  <si>
    <t>パンのひみつ</t>
    <phoneticPr fontId="2"/>
  </si>
  <si>
    <t>パンノヒミツ</t>
  </si>
  <si>
    <t>笠原　　秀</t>
    <rPh sb="0" eb="2">
      <t>カサハラ</t>
    </rPh>
    <rPh sb="4" eb="5">
      <t>シュウ</t>
    </rPh>
    <phoneticPr fontId="2"/>
  </si>
  <si>
    <t>地震のひみつ</t>
    <rPh sb="0" eb="2">
      <t>ジシン</t>
    </rPh>
    <phoneticPr fontId="2"/>
  </si>
  <si>
    <t>ジシンノヒミツ</t>
  </si>
  <si>
    <t>アンデルセン</t>
  </si>
  <si>
    <t>堀ノ内　雅一</t>
    <rPh sb="0" eb="1">
      <t>ホリ</t>
    </rPh>
    <rPh sb="2" eb="3">
      <t>ウチ</t>
    </rPh>
    <rPh sb="4" eb="6">
      <t>マサカズ</t>
    </rPh>
    <phoneticPr fontId="2"/>
  </si>
  <si>
    <t>シュバイツァー</t>
    <phoneticPr fontId="2"/>
  </si>
  <si>
    <t>シュバイツァー</t>
  </si>
  <si>
    <t>川崎　堅二</t>
    <rPh sb="0" eb="2">
      <t>カワサキ</t>
    </rPh>
    <rPh sb="3" eb="5">
      <t>ケンジ</t>
    </rPh>
    <phoneticPr fontId="2"/>
  </si>
  <si>
    <t>ショパン</t>
    <phoneticPr fontId="2"/>
  </si>
  <si>
    <t>ショパン</t>
  </si>
  <si>
    <t>柳川　創造</t>
    <rPh sb="0" eb="2">
      <t>ヤナガワ</t>
    </rPh>
    <rPh sb="3" eb="5">
      <t>ソウゾウ</t>
    </rPh>
    <phoneticPr fontId="2"/>
  </si>
  <si>
    <t>二宮金次郎</t>
    <rPh sb="0" eb="2">
      <t>ニノミヤ</t>
    </rPh>
    <rPh sb="2" eb="5">
      <t>キンジロウ</t>
    </rPh>
    <phoneticPr fontId="2"/>
  </si>
  <si>
    <t>ニノミヤキンジロウ</t>
  </si>
  <si>
    <t>三上　修平</t>
    <rPh sb="0" eb="2">
      <t>ミカミ</t>
    </rPh>
    <rPh sb="3" eb="5">
      <t>シュウヘイ</t>
    </rPh>
    <phoneticPr fontId="2"/>
  </si>
  <si>
    <t>マリー・ローラサン</t>
    <phoneticPr fontId="2"/>
  </si>
  <si>
    <t>マリー・ローラサン</t>
  </si>
  <si>
    <t>ライト兄弟</t>
    <rPh sb="3" eb="5">
      <t>キョウダイ</t>
    </rPh>
    <phoneticPr fontId="2"/>
  </si>
  <si>
    <t>ライトキョウダイ</t>
  </si>
  <si>
    <t>日本の歴史できごと辞典</t>
    <rPh sb="0" eb="2">
      <t>ニホン</t>
    </rPh>
    <rPh sb="3" eb="5">
      <t>レキシ</t>
    </rPh>
    <rPh sb="9" eb="11">
      <t>ジテン</t>
    </rPh>
    <phoneticPr fontId="2"/>
  </si>
  <si>
    <t>ニホンノレキシデキゴトジテン</t>
  </si>
  <si>
    <t>笠原　一男</t>
    <rPh sb="0" eb="2">
      <t>カサハラ</t>
    </rPh>
    <rPh sb="3" eb="5">
      <t>カズオ</t>
    </rPh>
    <phoneticPr fontId="2"/>
  </si>
  <si>
    <t>パオちゃんのかぜひいちゃった</t>
    <phoneticPr fontId="2"/>
  </si>
  <si>
    <t>パオチャンノカゼヒイチャッタ</t>
  </si>
  <si>
    <t>パオちゃんのたのしいピクニック</t>
    <phoneticPr fontId="2"/>
  </si>
  <si>
    <t>パオチャンノタノシイピクニック</t>
  </si>
  <si>
    <t>パオちゃんのぼうし</t>
    <phoneticPr fontId="2"/>
  </si>
  <si>
    <t>パオチャンノボウシ</t>
  </si>
  <si>
    <t>パオちゃんのでんしゃごっこ</t>
    <phoneticPr fontId="2"/>
  </si>
  <si>
    <t>パオチャンノデンシャゴッコ</t>
  </si>
  <si>
    <t>パオちゃんのぼくもだっこ</t>
    <phoneticPr fontId="2"/>
  </si>
  <si>
    <t>パオチャンノボクモダッコ</t>
  </si>
  <si>
    <t>パオちゃんのかくれんぼ</t>
    <phoneticPr fontId="2"/>
  </si>
  <si>
    <t>パオチャンノカクレンボ</t>
  </si>
  <si>
    <t>パオちゃんのたのしいおふろ</t>
    <phoneticPr fontId="2"/>
  </si>
  <si>
    <t>パオチャンノタノシイオフロ</t>
  </si>
  <si>
    <t>パオちゃんのみんなおひるね</t>
    <phoneticPr fontId="2"/>
  </si>
  <si>
    <t>パオチャンノミンナオヒルネ</t>
  </si>
  <si>
    <t>パオちゃんのクリスマス</t>
    <phoneticPr fontId="2"/>
  </si>
  <si>
    <t>パオチャンノクリスマス</t>
  </si>
  <si>
    <t>パオちゃんのかいすいよく</t>
    <phoneticPr fontId="2"/>
  </si>
  <si>
    <t>パオチャンノカイスイヨク</t>
  </si>
  <si>
    <t>パオちゃんのみんなでおつかい</t>
    <phoneticPr fontId="2"/>
  </si>
  <si>
    <t>パオチャンノミンナデオツカイ</t>
  </si>
  <si>
    <t>パオちゃんのすべりだい</t>
    <phoneticPr fontId="2"/>
  </si>
  <si>
    <t>パオチャンノスベリダイ</t>
  </si>
  <si>
    <t>おはなしドラエもん　３</t>
  </si>
  <si>
    <t>オハナシドラエモン　３</t>
  </si>
  <si>
    <t>おはなしドラエもん　４</t>
  </si>
  <si>
    <t>オハナシドラエモン　４</t>
  </si>
  <si>
    <t>おはなしドラエもん　６</t>
    <phoneticPr fontId="2"/>
  </si>
  <si>
    <t>オハナシドラエモン　６</t>
  </si>
  <si>
    <t>パオちゃんのことばえほん</t>
    <phoneticPr fontId="2"/>
  </si>
  <si>
    <t>パオチャンノコトバエホン</t>
  </si>
  <si>
    <t>パオちゃんのいちねん</t>
    <phoneticPr fontId="2"/>
  </si>
  <si>
    <t>パオチャンノイチネン</t>
  </si>
  <si>
    <t>にじのピラミッド</t>
    <phoneticPr fontId="2"/>
  </si>
  <si>
    <t>ニジノピラミッド</t>
  </si>
  <si>
    <t>101ぴきわんちゃん</t>
    <phoneticPr fontId="2"/>
  </si>
  <si>
    <t>101ピキワンチャン</t>
  </si>
  <si>
    <t>眠れる森の美女</t>
    <rPh sb="0" eb="1">
      <t>ネム</t>
    </rPh>
    <rPh sb="3" eb="4">
      <t>モリ</t>
    </rPh>
    <rPh sb="5" eb="7">
      <t>ビジョ</t>
    </rPh>
    <phoneticPr fontId="2"/>
  </si>
  <si>
    <t>ネムレルモリノビジョ</t>
  </si>
  <si>
    <t>ノートルダムの鐘</t>
    <rPh sb="7" eb="8">
      <t>カネ</t>
    </rPh>
    <phoneticPr fontId="2"/>
  </si>
  <si>
    <t>ノートルダムノカネ</t>
  </si>
  <si>
    <t>ヘラクレス</t>
    <phoneticPr fontId="2"/>
  </si>
  <si>
    <t>ヘラクレス</t>
  </si>
  <si>
    <t>もののけ姫　上</t>
    <rPh sb="4" eb="5">
      <t>ヒメ</t>
    </rPh>
    <rPh sb="6" eb="7">
      <t>ジョウ</t>
    </rPh>
    <phoneticPr fontId="2"/>
  </si>
  <si>
    <t>モノノケヒメ　ジョウ</t>
  </si>
  <si>
    <t>もののけ姫　下</t>
    <rPh sb="4" eb="5">
      <t>ヒメ</t>
    </rPh>
    <rPh sb="6" eb="7">
      <t>ゲ</t>
    </rPh>
    <phoneticPr fontId="2"/>
  </si>
  <si>
    <t>モノノケヒメ　ゲ</t>
  </si>
  <si>
    <t>平賀源内</t>
    <rPh sb="0" eb="2">
      <t>ヒラガ</t>
    </rPh>
    <rPh sb="2" eb="4">
      <t>ゲンナイ</t>
    </rPh>
    <phoneticPr fontId="2"/>
  </si>
  <si>
    <t>ヒラガゲンナイ</t>
  </si>
  <si>
    <t>樋口　清之</t>
    <rPh sb="0" eb="2">
      <t>ヒグチ</t>
    </rPh>
    <rPh sb="3" eb="5">
      <t>キヨユキ</t>
    </rPh>
    <phoneticPr fontId="2"/>
  </si>
  <si>
    <t>学研まんが　日本の歴史　１</t>
    <rPh sb="0" eb="2">
      <t>ガッケン</t>
    </rPh>
    <rPh sb="6" eb="8">
      <t>ニホン</t>
    </rPh>
    <rPh sb="9" eb="11">
      <t>レキシ</t>
    </rPh>
    <phoneticPr fontId="2"/>
  </si>
  <si>
    <t>ガッケンマンガ　ニホンノレキシ　１</t>
  </si>
  <si>
    <t>学研まんが　日本の歴史　３</t>
    <rPh sb="0" eb="2">
      <t>ガッケン</t>
    </rPh>
    <rPh sb="6" eb="8">
      <t>ニホン</t>
    </rPh>
    <rPh sb="9" eb="11">
      <t>レキシ</t>
    </rPh>
    <phoneticPr fontId="2"/>
  </si>
  <si>
    <t>ガッケンマンガ　ニホンノレキシ　３</t>
  </si>
  <si>
    <t>学研まんが　日本の歴史　４</t>
    <rPh sb="0" eb="2">
      <t>ガッケン</t>
    </rPh>
    <rPh sb="6" eb="8">
      <t>ニホン</t>
    </rPh>
    <rPh sb="9" eb="11">
      <t>レキシ</t>
    </rPh>
    <phoneticPr fontId="2"/>
  </si>
  <si>
    <t>ガッケンマンガ　ニホンノレキシ　４</t>
  </si>
  <si>
    <t>学研まんが　日本の歴史　５</t>
    <rPh sb="0" eb="2">
      <t>ガッケン</t>
    </rPh>
    <rPh sb="6" eb="8">
      <t>ニホン</t>
    </rPh>
    <rPh sb="9" eb="11">
      <t>レキシ</t>
    </rPh>
    <phoneticPr fontId="2"/>
  </si>
  <si>
    <t>ガッケンマンガ　ニホンノレキシ　５</t>
  </si>
  <si>
    <t>学研まんが　日本の歴史　６</t>
    <rPh sb="0" eb="2">
      <t>ガッケン</t>
    </rPh>
    <rPh sb="6" eb="8">
      <t>ニホン</t>
    </rPh>
    <rPh sb="9" eb="11">
      <t>レキシ</t>
    </rPh>
    <phoneticPr fontId="2"/>
  </si>
  <si>
    <t>ガッケンマンガ　ニホンノレキシ　６</t>
  </si>
  <si>
    <t>学研まんが　日本の歴史　７</t>
    <rPh sb="0" eb="2">
      <t>ガッケン</t>
    </rPh>
    <rPh sb="6" eb="8">
      <t>ニホン</t>
    </rPh>
    <rPh sb="9" eb="11">
      <t>レキシ</t>
    </rPh>
    <phoneticPr fontId="2"/>
  </si>
  <si>
    <t>ガッケンマンガ　ニホンノレキシ　７</t>
  </si>
  <si>
    <t>学研まんが　日本の歴史　８</t>
    <rPh sb="0" eb="2">
      <t>ガッケン</t>
    </rPh>
    <rPh sb="6" eb="8">
      <t>ニホン</t>
    </rPh>
    <rPh sb="9" eb="11">
      <t>レキシ</t>
    </rPh>
    <phoneticPr fontId="2"/>
  </si>
  <si>
    <t>ガッケンマンガ　ニホンノレキシ　８</t>
  </si>
  <si>
    <t>学研まんが　日本の歴史　９</t>
    <rPh sb="0" eb="2">
      <t>ガッケン</t>
    </rPh>
    <rPh sb="6" eb="8">
      <t>ニホン</t>
    </rPh>
    <rPh sb="9" eb="11">
      <t>レキシ</t>
    </rPh>
    <phoneticPr fontId="2"/>
  </si>
  <si>
    <t>ガッケンマンガ　ニホンノレキシ　９</t>
  </si>
  <si>
    <t>学研まんが　日本の歴史　１０</t>
    <rPh sb="0" eb="2">
      <t>ガッケン</t>
    </rPh>
    <rPh sb="6" eb="8">
      <t>ニホン</t>
    </rPh>
    <rPh sb="9" eb="11">
      <t>レキシ</t>
    </rPh>
    <phoneticPr fontId="2"/>
  </si>
  <si>
    <t>ガッケンマンガ　ニホンノレキシ　１０</t>
  </si>
  <si>
    <t>学研まんが　日本の歴史　１１</t>
    <rPh sb="0" eb="2">
      <t>ガッケン</t>
    </rPh>
    <rPh sb="6" eb="8">
      <t>ニホン</t>
    </rPh>
    <rPh sb="9" eb="11">
      <t>レキシ</t>
    </rPh>
    <phoneticPr fontId="2"/>
  </si>
  <si>
    <t>ガッケンマンガ　ニホンノレキシ　１１</t>
  </si>
  <si>
    <t>学研まんが　日本の歴史　１２</t>
    <rPh sb="0" eb="2">
      <t>ガッケン</t>
    </rPh>
    <rPh sb="6" eb="8">
      <t>ニホン</t>
    </rPh>
    <rPh sb="9" eb="11">
      <t>レキシ</t>
    </rPh>
    <phoneticPr fontId="2"/>
  </si>
  <si>
    <t>ガッケンマンガ　ニホンノレキシ　１２</t>
  </si>
  <si>
    <t>学研まんが　日本の歴史　１３</t>
    <rPh sb="0" eb="2">
      <t>ガッケン</t>
    </rPh>
    <rPh sb="6" eb="8">
      <t>ニホン</t>
    </rPh>
    <rPh sb="9" eb="11">
      <t>レキシ</t>
    </rPh>
    <phoneticPr fontId="2"/>
  </si>
  <si>
    <t>ガッケンマンガ　ニホンノレキシ　１３</t>
  </si>
  <si>
    <t>学研まんが　日本の歴史　１４</t>
    <rPh sb="0" eb="2">
      <t>ガッケン</t>
    </rPh>
    <rPh sb="6" eb="8">
      <t>ニホン</t>
    </rPh>
    <rPh sb="9" eb="11">
      <t>レキシ</t>
    </rPh>
    <phoneticPr fontId="2"/>
  </si>
  <si>
    <t>ガッケンマンガ　ニホンノレキシ　１４</t>
  </si>
  <si>
    <t>学研まんが　日本の歴史　１５</t>
    <rPh sb="0" eb="2">
      <t>ガッケン</t>
    </rPh>
    <rPh sb="6" eb="8">
      <t>ニホン</t>
    </rPh>
    <rPh sb="9" eb="11">
      <t>レキシ</t>
    </rPh>
    <phoneticPr fontId="2"/>
  </si>
  <si>
    <t>ガッケンマンガ　ニホンノレキシ　１５</t>
  </si>
  <si>
    <t>学研まんが　日本の歴史　１６</t>
    <rPh sb="0" eb="2">
      <t>ガッケン</t>
    </rPh>
    <rPh sb="6" eb="8">
      <t>ニホン</t>
    </rPh>
    <rPh sb="9" eb="11">
      <t>レキシ</t>
    </rPh>
    <phoneticPr fontId="2"/>
  </si>
  <si>
    <t>ガッケンマンガ　ニホンノレキシ　１６</t>
  </si>
  <si>
    <t>学研まんが　日本の歴史　１７</t>
    <rPh sb="0" eb="2">
      <t>ガッケン</t>
    </rPh>
    <rPh sb="6" eb="8">
      <t>ニホン</t>
    </rPh>
    <rPh sb="9" eb="11">
      <t>レキシ</t>
    </rPh>
    <phoneticPr fontId="2"/>
  </si>
  <si>
    <t>ガッケンマンガ　ニホンノレキシ　１７</t>
  </si>
  <si>
    <t>なぞなぞ　あそびうた　１</t>
    <phoneticPr fontId="2"/>
  </si>
  <si>
    <t>ナゾナゾ　アソビウタ　１</t>
  </si>
  <si>
    <t>のら書店</t>
    <rPh sb="2" eb="4">
      <t>ショテン</t>
    </rPh>
    <phoneticPr fontId="2"/>
  </si>
  <si>
    <t>なぞなぞ　あそびうた　２</t>
  </si>
  <si>
    <t>ナゾナゾ　アソビウタ　２</t>
  </si>
  <si>
    <t>さっちゃんのまほうのて</t>
    <phoneticPr fontId="2"/>
  </si>
  <si>
    <t>サッチャンノマホウノテ</t>
  </si>
  <si>
    <t>たばた　せいいち</t>
    <phoneticPr fontId="2"/>
  </si>
  <si>
    <t>とべないほたる　２</t>
    <phoneticPr fontId="2"/>
  </si>
  <si>
    <t>トベナイホタル　２</t>
  </si>
  <si>
    <t>小沢　昭巳</t>
    <rPh sb="0" eb="2">
      <t>オザワ</t>
    </rPh>
    <rPh sb="3" eb="5">
      <t>ショウミ</t>
    </rPh>
    <phoneticPr fontId="2"/>
  </si>
  <si>
    <t>ハート出版</t>
    <rPh sb="3" eb="5">
      <t>シュッパン</t>
    </rPh>
    <phoneticPr fontId="2"/>
  </si>
  <si>
    <t>ピピととべないホタル</t>
    <phoneticPr fontId="2"/>
  </si>
  <si>
    <t>ピピトトベナイホタル</t>
  </si>
  <si>
    <t>アルセーヌルパン名作集　８</t>
    <rPh sb="8" eb="10">
      <t>メイサク</t>
    </rPh>
    <rPh sb="10" eb="11">
      <t>シュウ</t>
    </rPh>
    <phoneticPr fontId="2"/>
  </si>
  <si>
    <t>アルセーヌルパンメイサクシュウ　８</t>
  </si>
  <si>
    <t>モーリス・ルブラン</t>
    <phoneticPr fontId="2"/>
  </si>
  <si>
    <t>びりっかすの神さま</t>
    <rPh sb="6" eb="7">
      <t>カミ</t>
    </rPh>
    <phoneticPr fontId="2"/>
  </si>
  <si>
    <t>ビリッカスノカミサマ</t>
  </si>
  <si>
    <t>岡田　淳</t>
    <rPh sb="0" eb="2">
      <t>オカダ</t>
    </rPh>
    <rPh sb="3" eb="4">
      <t>ジュン</t>
    </rPh>
    <phoneticPr fontId="2"/>
  </si>
  <si>
    <t>ズッコケ三人組のダイエット講座</t>
    <rPh sb="4" eb="7">
      <t>サンニングミ</t>
    </rPh>
    <rPh sb="13" eb="15">
      <t>コウザ</t>
    </rPh>
    <phoneticPr fontId="2"/>
  </si>
  <si>
    <t>ズッコケサンニングミノダイエットコウザ</t>
  </si>
  <si>
    <t>まじょ子と７にんのちっちゃいおばけ</t>
    <rPh sb="3" eb="4">
      <t>コ</t>
    </rPh>
    <phoneticPr fontId="2"/>
  </si>
  <si>
    <t>マジョコト７ニンノチッチャイオバケ</t>
  </si>
  <si>
    <t>藤　真知子</t>
    <rPh sb="0" eb="1">
      <t>フジ</t>
    </rPh>
    <rPh sb="2" eb="5">
      <t>マチコ</t>
    </rPh>
    <phoneticPr fontId="2"/>
  </si>
  <si>
    <t>ノーベル</t>
    <phoneticPr fontId="2"/>
  </si>
  <si>
    <t>ノーベル</t>
  </si>
  <si>
    <t>アインシュタイン</t>
    <phoneticPr fontId="2"/>
  </si>
  <si>
    <t>アインシュタイン</t>
  </si>
  <si>
    <t>ヘレン・ケラー</t>
    <phoneticPr fontId="2"/>
  </si>
  <si>
    <t>ヘレン・ケラー</t>
  </si>
  <si>
    <t>エジソン</t>
    <phoneticPr fontId="2"/>
  </si>
  <si>
    <t>エジソン</t>
  </si>
  <si>
    <t>チンギス・ハン</t>
    <phoneticPr fontId="2"/>
  </si>
  <si>
    <t>チンギス・ハン</t>
  </si>
  <si>
    <t>ニュートン</t>
    <phoneticPr fontId="2"/>
  </si>
  <si>
    <t>ニュートン</t>
  </si>
  <si>
    <t>レオナルド・ダ・ビンチ</t>
    <phoneticPr fontId="2"/>
  </si>
  <si>
    <t>レオナルド・ダ・ビンチ</t>
  </si>
  <si>
    <t>しろくまちゃんのほっとけーき</t>
    <phoneticPr fontId="2"/>
  </si>
  <si>
    <t>シロクマチャンノホットケーキ</t>
  </si>
  <si>
    <t>わかやま　けん</t>
    <phoneticPr fontId="2"/>
  </si>
  <si>
    <t>こぐま社</t>
    <rPh sb="3" eb="4">
      <t>シャ</t>
    </rPh>
    <phoneticPr fontId="2"/>
  </si>
  <si>
    <t>おばけのてんぷら</t>
    <phoneticPr fontId="2"/>
  </si>
  <si>
    <t>オバケノテンプラ</t>
  </si>
  <si>
    <t>せな　けいこ</t>
    <phoneticPr fontId="2"/>
  </si>
  <si>
    <t>めがねうさぎ</t>
    <phoneticPr fontId="2"/>
  </si>
  <si>
    <t>メガネウサギ</t>
  </si>
  <si>
    <t>決定版まんが日本、昔ばなし</t>
    <rPh sb="0" eb="2">
      <t>ケッテイ</t>
    </rPh>
    <rPh sb="2" eb="3">
      <t>バン</t>
    </rPh>
    <rPh sb="6" eb="8">
      <t>ニホン</t>
    </rPh>
    <rPh sb="9" eb="10">
      <t>ムカシ</t>
    </rPh>
    <phoneticPr fontId="2"/>
  </si>
  <si>
    <t>ケッテイバンマンガニホン、ムカシバナシ</t>
  </si>
  <si>
    <t>あーんあーん</t>
    <phoneticPr fontId="2"/>
  </si>
  <si>
    <t>アーンアーン</t>
  </si>
  <si>
    <t>福音館書店</t>
    <rPh sb="0" eb="2">
      <t>フクイン</t>
    </rPh>
    <rPh sb="2" eb="3">
      <t>カン</t>
    </rPh>
    <rPh sb="3" eb="5">
      <t>ショテン</t>
    </rPh>
    <phoneticPr fontId="2"/>
  </si>
  <si>
    <t>ふうせんねこ</t>
    <phoneticPr fontId="2"/>
  </si>
  <si>
    <t>フウセンネコ</t>
  </si>
  <si>
    <t>ルルちゃんのくつした</t>
    <phoneticPr fontId="2"/>
  </si>
  <si>
    <t>ルルチャンノクツシタ</t>
  </si>
  <si>
    <t>きれいなはこ</t>
    <phoneticPr fontId="2"/>
  </si>
  <si>
    <t>キレイナハコ</t>
  </si>
  <si>
    <t>にんじん</t>
    <phoneticPr fontId="2"/>
  </si>
  <si>
    <t>ニンジン</t>
  </si>
  <si>
    <t>もじゃもじゃ</t>
    <phoneticPr fontId="2"/>
  </si>
  <si>
    <t>モジャモジャ</t>
  </si>
  <si>
    <t>いやだいやだ</t>
    <phoneticPr fontId="2"/>
  </si>
  <si>
    <t>イヤダイヤダ</t>
  </si>
  <si>
    <t>ねないこだれだ</t>
    <phoneticPr fontId="2"/>
  </si>
  <si>
    <t>ネナイコダレダ</t>
  </si>
  <si>
    <t>ぐりとぐらの1ねんかん</t>
    <phoneticPr fontId="2"/>
  </si>
  <si>
    <t>グリトグラノ1ネンカン</t>
  </si>
  <si>
    <t>そらいろのたね</t>
    <phoneticPr fontId="2"/>
  </si>
  <si>
    <t>ソライロノタネ</t>
  </si>
  <si>
    <t>そらまめくんとめだかのこ</t>
    <phoneticPr fontId="2"/>
  </si>
  <si>
    <t>ソラマメクントメダカノコ</t>
  </si>
  <si>
    <t>なかや　みわ</t>
    <phoneticPr fontId="2"/>
  </si>
  <si>
    <t>ハリー・ポッターと賢者の石</t>
    <rPh sb="9" eb="11">
      <t>ケンジャ</t>
    </rPh>
    <rPh sb="12" eb="13">
      <t>イシ</t>
    </rPh>
    <phoneticPr fontId="2"/>
  </si>
  <si>
    <t>ハリー・ポッタートケンジャノイシ</t>
  </si>
  <si>
    <t>J.K.ローリング</t>
    <phoneticPr fontId="2"/>
  </si>
  <si>
    <t>静山社</t>
    <rPh sb="0" eb="1">
      <t>シズ</t>
    </rPh>
    <rPh sb="1" eb="2">
      <t>ヤマ</t>
    </rPh>
    <rPh sb="2" eb="3">
      <t>シャ</t>
    </rPh>
    <phoneticPr fontId="2"/>
  </si>
  <si>
    <t>孫と作って遊ぼう手作りおもちゃ</t>
    <rPh sb="0" eb="1">
      <t>マゴ</t>
    </rPh>
    <rPh sb="2" eb="3">
      <t>ツク</t>
    </rPh>
    <rPh sb="5" eb="6">
      <t>アソ</t>
    </rPh>
    <rPh sb="8" eb="10">
      <t>テヅク</t>
    </rPh>
    <phoneticPr fontId="2"/>
  </si>
  <si>
    <t>マゴトツクッテアソボウテヅクリオモチャ</t>
  </si>
  <si>
    <t>からくり工作</t>
    <rPh sb="4" eb="6">
      <t>コウサク</t>
    </rPh>
    <phoneticPr fontId="2"/>
  </si>
  <si>
    <t>カラクリコウサク</t>
  </si>
  <si>
    <t>14ひきのひっこし</t>
    <phoneticPr fontId="2"/>
  </si>
  <si>
    <t>14ヒキノヒッコシ</t>
  </si>
  <si>
    <t>童心社</t>
    <rPh sb="0" eb="1">
      <t>ドウ</t>
    </rPh>
    <rPh sb="1" eb="2">
      <t>シン</t>
    </rPh>
    <rPh sb="2" eb="3">
      <t>シャ</t>
    </rPh>
    <phoneticPr fontId="2"/>
  </si>
  <si>
    <t>14ひきのあさごはん</t>
    <phoneticPr fontId="2"/>
  </si>
  <si>
    <t>14ヒキノアサゴハン</t>
  </si>
  <si>
    <t>14ひきのぴくにっく</t>
    <phoneticPr fontId="2"/>
  </si>
  <si>
    <t>14ヒキノピクニック</t>
  </si>
  <si>
    <t>14ひきのせんたく</t>
    <phoneticPr fontId="2"/>
  </si>
  <si>
    <t>14ヒキノセンタク</t>
  </si>
  <si>
    <t>14ひきのこもりうた</t>
    <phoneticPr fontId="2"/>
  </si>
  <si>
    <t>14ヒキノコモリウタ</t>
  </si>
  <si>
    <t>14ひきのかぼちゃ</t>
    <phoneticPr fontId="2"/>
  </si>
  <si>
    <t>14ヒキノカボチャ</t>
  </si>
  <si>
    <t>コロちゃんのおさんぽ</t>
    <phoneticPr fontId="2"/>
  </si>
  <si>
    <t>コロチャンノオサンポ</t>
  </si>
  <si>
    <t>エリック･ヒル</t>
    <phoneticPr fontId="2"/>
  </si>
  <si>
    <t>コロちゃんのたんじょうび</t>
    <phoneticPr fontId="2"/>
  </si>
  <si>
    <t>コロチャンノタンジョウビ</t>
  </si>
  <si>
    <t>コロちゃんのがっこう</t>
    <phoneticPr fontId="2"/>
  </si>
  <si>
    <t>コロチャンノガッコウ</t>
  </si>
  <si>
    <t>コロちゃんのこうえんへいく</t>
    <phoneticPr fontId="2"/>
  </si>
  <si>
    <t>コロチャンノコウエンヘイク</t>
  </si>
  <si>
    <t>コロちゃんのパーティーにいく</t>
    <phoneticPr fontId="2"/>
  </si>
  <si>
    <t>コロチャンノパーティーニイク</t>
  </si>
  <si>
    <t>恐竜たんけん図鑑</t>
    <rPh sb="0" eb="2">
      <t>キョウリュウ</t>
    </rPh>
    <rPh sb="6" eb="8">
      <t>ズカン</t>
    </rPh>
    <phoneticPr fontId="2"/>
  </si>
  <si>
    <t>キョウリュウタンケンズカン</t>
  </si>
  <si>
    <t>松岡　達英</t>
    <rPh sb="0" eb="2">
      <t>マツオカ</t>
    </rPh>
    <rPh sb="3" eb="4">
      <t>タツ</t>
    </rPh>
    <rPh sb="4" eb="5">
      <t>ヒデ</t>
    </rPh>
    <phoneticPr fontId="2"/>
  </si>
  <si>
    <t>野外探検大図鑑</t>
    <rPh sb="0" eb="2">
      <t>ヤガイ</t>
    </rPh>
    <rPh sb="2" eb="4">
      <t>タンケン</t>
    </rPh>
    <rPh sb="4" eb="5">
      <t>ダイ</t>
    </rPh>
    <rPh sb="5" eb="7">
      <t>ズカン</t>
    </rPh>
    <phoneticPr fontId="2"/>
  </si>
  <si>
    <t>ヤガイタンケンダイズカン</t>
  </si>
  <si>
    <t>塩野　米松</t>
    <rPh sb="0" eb="2">
      <t>シオノ</t>
    </rPh>
    <rPh sb="3" eb="4">
      <t>ヨネ</t>
    </rPh>
    <rPh sb="4" eb="5">
      <t>マツ</t>
    </rPh>
    <phoneticPr fontId="2"/>
  </si>
  <si>
    <t>葉っぱのフレディー</t>
    <rPh sb="0" eb="1">
      <t>ハ</t>
    </rPh>
    <phoneticPr fontId="2"/>
  </si>
  <si>
    <t>ハッパノフレディー</t>
  </si>
  <si>
    <t>レオ・バスカーリア</t>
    <phoneticPr fontId="2"/>
  </si>
  <si>
    <t>かくれんぼ　ころわん</t>
    <phoneticPr fontId="2"/>
  </si>
  <si>
    <t>カクレンボ　コロワン</t>
  </si>
  <si>
    <t>間所　ひさこ</t>
    <rPh sb="0" eb="1">
      <t>マ</t>
    </rPh>
    <rPh sb="1" eb="2">
      <t>ショ</t>
    </rPh>
    <phoneticPr fontId="2"/>
  </si>
  <si>
    <t>ひさかたチャイルド</t>
    <phoneticPr fontId="2"/>
  </si>
  <si>
    <t>ころわんのたからさがし</t>
    <phoneticPr fontId="2"/>
  </si>
  <si>
    <t>コロワンノタカラサガシ</t>
  </si>
  <si>
    <t>ママ、ママ、おなかがいたいよ</t>
    <phoneticPr fontId="2"/>
  </si>
  <si>
    <t>ママ、ママ、オナカガイタイヨ</t>
  </si>
  <si>
    <t>レミー・シャーリップ</t>
    <phoneticPr fontId="2"/>
  </si>
  <si>
    <t>ぐりとぐらのおおそうじ</t>
    <phoneticPr fontId="2"/>
  </si>
  <si>
    <t>グリトグラノオオソウジ</t>
  </si>
  <si>
    <t>たいせつなこと</t>
    <phoneticPr fontId="2"/>
  </si>
  <si>
    <t>タイセツナコト</t>
  </si>
  <si>
    <t>マーガッレト・ワイズ・ブラウン</t>
    <phoneticPr fontId="2"/>
  </si>
  <si>
    <t>アンパンマンのゲームワールド　2</t>
    <phoneticPr fontId="2"/>
  </si>
  <si>
    <t>アンパンマンノゲームワールド　2</t>
  </si>
  <si>
    <t>千と千尋の神隠し</t>
    <rPh sb="0" eb="1">
      <t>セン</t>
    </rPh>
    <rPh sb="2" eb="4">
      <t>チヒロ</t>
    </rPh>
    <rPh sb="5" eb="7">
      <t>カミカク</t>
    </rPh>
    <phoneticPr fontId="2"/>
  </si>
  <si>
    <t>セントチヒロノカミカクシ</t>
  </si>
  <si>
    <t>宮崎　駿</t>
    <rPh sb="0" eb="2">
      <t>ミヤザキ</t>
    </rPh>
    <rPh sb="3" eb="4">
      <t>ハヤオ</t>
    </rPh>
    <phoneticPr fontId="2"/>
  </si>
  <si>
    <t>シリーズあらしのよるに　５</t>
    <phoneticPr fontId="2"/>
  </si>
  <si>
    <t>シリーズアラシノヨルニ　５</t>
  </si>
  <si>
    <t>木村　裕一</t>
    <rPh sb="0" eb="2">
      <t>キムラ</t>
    </rPh>
    <rPh sb="3" eb="5">
      <t>ユウイチ</t>
    </rPh>
    <phoneticPr fontId="2"/>
  </si>
  <si>
    <t>シリーズあらしのよるに　６</t>
  </si>
  <si>
    <t>シリーズアラシノヨルニ　６</t>
  </si>
  <si>
    <t>ペンギンたんていだん</t>
    <phoneticPr fontId="2"/>
  </si>
  <si>
    <t>ペンギンタンテイダン</t>
  </si>
  <si>
    <t>ルパン三世　カリオストロの城</t>
    <rPh sb="3" eb="5">
      <t>サンセイ</t>
    </rPh>
    <rPh sb="13" eb="14">
      <t>シロ</t>
    </rPh>
    <phoneticPr fontId="2"/>
  </si>
  <si>
    <t>ルパンサンセイ　カリオストロノシロ</t>
  </si>
  <si>
    <t>モンキー・パンチ</t>
    <phoneticPr fontId="2"/>
  </si>
  <si>
    <t>猫の恩返し</t>
    <rPh sb="0" eb="1">
      <t>ネコ</t>
    </rPh>
    <rPh sb="2" eb="4">
      <t>オンガエ</t>
    </rPh>
    <phoneticPr fontId="2"/>
  </si>
  <si>
    <t>ネコノオンガエシ</t>
  </si>
  <si>
    <t>柊　あおい</t>
    <rPh sb="0" eb="1">
      <t>ヒイラギ</t>
    </rPh>
    <phoneticPr fontId="2"/>
  </si>
  <si>
    <t>かいけつゾロリのてんごくとじこく</t>
    <phoneticPr fontId="2"/>
  </si>
  <si>
    <t>カイケツゾロリノテンゴクトジコク</t>
  </si>
  <si>
    <t>原　ゆたか</t>
    <rPh sb="0" eb="1">
      <t>ハラ</t>
    </rPh>
    <phoneticPr fontId="2"/>
  </si>
  <si>
    <t>でこちゃん</t>
    <phoneticPr fontId="2"/>
  </si>
  <si>
    <t>デコチャン</t>
  </si>
  <si>
    <t>つちだ　のぶこ</t>
    <phoneticPr fontId="2"/>
  </si>
  <si>
    <t>かいけつゾロリあついぜ！ラーメンたいけつ</t>
    <phoneticPr fontId="2"/>
  </si>
  <si>
    <t>カイケツゾロリアツイゼ！ラーメンタイケツ</t>
  </si>
  <si>
    <t>はらぺこあおむし</t>
    <phoneticPr fontId="2"/>
  </si>
  <si>
    <t>ハラペコアオムシ</t>
  </si>
  <si>
    <t>エリック・カール</t>
    <phoneticPr fontId="2"/>
  </si>
  <si>
    <t>じゅげむ</t>
    <phoneticPr fontId="2"/>
  </si>
  <si>
    <t>ジュゲム</t>
  </si>
  <si>
    <t>川端　誠</t>
    <rPh sb="0" eb="2">
      <t>カワバタ</t>
    </rPh>
    <rPh sb="3" eb="4">
      <t>マコト</t>
    </rPh>
    <phoneticPr fontId="2"/>
  </si>
  <si>
    <t>クレヨンハウス</t>
    <phoneticPr fontId="2"/>
  </si>
  <si>
    <t>こげぱんのピクニック</t>
    <phoneticPr fontId="2"/>
  </si>
  <si>
    <t>コゲパンノピクニック</t>
  </si>
  <si>
    <t>そらまめくんのベッド</t>
    <phoneticPr fontId="2"/>
  </si>
  <si>
    <t>ソラマメクンノベッド</t>
  </si>
  <si>
    <t>もけら　もけら</t>
    <phoneticPr fontId="2"/>
  </si>
  <si>
    <t>モケラ　モケラ</t>
  </si>
  <si>
    <t>山下　洋輔</t>
    <rPh sb="0" eb="2">
      <t>ヤマシタ</t>
    </rPh>
    <rPh sb="3" eb="5">
      <t>ヨウスケ</t>
    </rPh>
    <phoneticPr fontId="2"/>
  </si>
  <si>
    <t>かいけつゾロリのじごくりょこう</t>
    <phoneticPr fontId="2"/>
  </si>
  <si>
    <t>カイケツゾロリノジゴクリョコウ</t>
  </si>
  <si>
    <t>きいろい　くつした</t>
    <phoneticPr fontId="2"/>
  </si>
  <si>
    <t>キイロイ　クツシタ</t>
  </si>
  <si>
    <t>エレーナ・リフ</t>
    <phoneticPr fontId="2"/>
  </si>
  <si>
    <t>パロル舎</t>
    <rPh sb="3" eb="4">
      <t>シャ</t>
    </rPh>
    <phoneticPr fontId="2"/>
  </si>
  <si>
    <t>かいけつゾロリとなぞのまほう少女</t>
    <rPh sb="14" eb="16">
      <t>ショウジョ</t>
    </rPh>
    <phoneticPr fontId="2"/>
  </si>
  <si>
    <t>カイケツゾロリトナゾノマホウショウジョ</t>
  </si>
  <si>
    <t>かぼちゃスープ</t>
    <phoneticPr fontId="2"/>
  </si>
  <si>
    <t>カボチャスープ</t>
  </si>
  <si>
    <t>ヘレン・クーパー</t>
    <phoneticPr fontId="2"/>
  </si>
  <si>
    <t>アスラン書房</t>
    <rPh sb="4" eb="6">
      <t>ショボウ</t>
    </rPh>
    <phoneticPr fontId="2"/>
  </si>
  <si>
    <t>かなや　みわ</t>
    <phoneticPr fontId="2"/>
  </si>
  <si>
    <t>バムとケロのさむいあさ</t>
    <phoneticPr fontId="2"/>
  </si>
  <si>
    <t>バムトケロノサムイアサ</t>
  </si>
  <si>
    <t>島田　ゆか</t>
    <phoneticPr fontId="2"/>
  </si>
  <si>
    <t>文渓社</t>
    <rPh sb="0" eb="3">
      <t>ブンタニシャ</t>
    </rPh>
    <phoneticPr fontId="2"/>
  </si>
  <si>
    <t>ペネロペ　ゆきあそびをする</t>
    <phoneticPr fontId="2"/>
  </si>
  <si>
    <t>ペネロペ　ユキアソビヲスル</t>
  </si>
  <si>
    <t>アン・グットマン</t>
    <phoneticPr fontId="2"/>
  </si>
  <si>
    <t>まじょのケーキ</t>
    <phoneticPr fontId="2"/>
  </si>
  <si>
    <t>マジョノケーキ</t>
  </si>
  <si>
    <t>たむら　しげる</t>
    <phoneticPr fontId="2"/>
  </si>
  <si>
    <t>急行「北極号」</t>
    <rPh sb="0" eb="2">
      <t>キュウコウ</t>
    </rPh>
    <rPh sb="3" eb="5">
      <t>ホッキョク</t>
    </rPh>
    <rPh sb="5" eb="6">
      <t>ゴウ</t>
    </rPh>
    <phoneticPr fontId="2"/>
  </si>
  <si>
    <t>キュウコウ「ホッキョクゴウ」</t>
  </si>
  <si>
    <t>C・V・オールズバーグ</t>
    <phoneticPr fontId="2"/>
  </si>
  <si>
    <t>あすなろ書房</t>
    <rPh sb="4" eb="6">
      <t>ショボウ</t>
    </rPh>
    <phoneticPr fontId="2"/>
  </si>
  <si>
    <t>ねむねむ　ねんねん</t>
    <phoneticPr fontId="2"/>
  </si>
  <si>
    <t>ネムネム　ネンネン</t>
  </si>
  <si>
    <t>武鹿　悦子</t>
    <rPh sb="0" eb="1">
      <t>タケ</t>
    </rPh>
    <rPh sb="1" eb="2">
      <t>シカ</t>
    </rPh>
    <rPh sb="3" eb="5">
      <t>エツコ</t>
    </rPh>
    <phoneticPr fontId="2"/>
  </si>
  <si>
    <t>佼成出版社</t>
    <rPh sb="0" eb="2">
      <t>コウセイ</t>
    </rPh>
    <rPh sb="2" eb="5">
      <t>シュッパンシャ</t>
    </rPh>
    <phoneticPr fontId="2"/>
  </si>
  <si>
    <t>くれよんのくろさん</t>
    <phoneticPr fontId="2"/>
  </si>
  <si>
    <t>クレヨンノクロサン</t>
  </si>
  <si>
    <t>もりのパンやさん</t>
    <phoneticPr fontId="2"/>
  </si>
  <si>
    <t>モリノパンヤサン</t>
  </si>
  <si>
    <t>エルマーのあたらしいともだち</t>
    <phoneticPr fontId="2"/>
  </si>
  <si>
    <t>エルマーノアタラシイトモダチ</t>
  </si>
  <si>
    <t>デビット・マッキー</t>
    <phoneticPr fontId="2"/>
  </si>
  <si>
    <t>BL出版</t>
    <rPh sb="2" eb="4">
      <t>シュッパン</t>
    </rPh>
    <phoneticPr fontId="2"/>
  </si>
  <si>
    <t>うずらちゃんのかくれんぼ</t>
    <phoneticPr fontId="2"/>
  </si>
  <si>
    <t>ウズラチャンノカクレンボ</t>
  </si>
  <si>
    <t>きもと　ももこ</t>
    <phoneticPr fontId="2"/>
  </si>
  <si>
    <t>ハウルの動く城　1</t>
    <rPh sb="4" eb="5">
      <t>ウゴ</t>
    </rPh>
    <rPh sb="6" eb="7">
      <t>シロ</t>
    </rPh>
    <phoneticPr fontId="2"/>
  </si>
  <si>
    <t>ハウルノウゴクシロ　1</t>
  </si>
  <si>
    <t>ダイアナ・ウィン・ジョーンズ</t>
    <phoneticPr fontId="2"/>
  </si>
  <si>
    <t>ハウルの動く城　2</t>
    <rPh sb="4" eb="5">
      <t>ウゴ</t>
    </rPh>
    <rPh sb="6" eb="7">
      <t>シロ</t>
    </rPh>
    <phoneticPr fontId="2"/>
  </si>
  <si>
    <t>ハウルノウゴクシロ　2</t>
  </si>
  <si>
    <t>ねこたちの夜</t>
    <rPh sb="5" eb="6">
      <t>ヨル</t>
    </rPh>
    <phoneticPr fontId="2"/>
  </si>
  <si>
    <t>ネコタチノヨル</t>
  </si>
  <si>
    <t>ブルース・イングマン</t>
    <phoneticPr fontId="2"/>
  </si>
  <si>
    <t>うしろにいるのだあれ</t>
    <phoneticPr fontId="2"/>
  </si>
  <si>
    <t>ウシロニイルノダアレ</t>
  </si>
  <si>
    <t>ふくだ　としお</t>
    <phoneticPr fontId="2"/>
  </si>
  <si>
    <t>新風舎</t>
    <rPh sb="0" eb="2">
      <t>シンプウ</t>
    </rPh>
    <rPh sb="2" eb="3">
      <t>シャ</t>
    </rPh>
    <phoneticPr fontId="2"/>
  </si>
  <si>
    <t>そらへのぼったおばあさん</t>
    <phoneticPr fontId="2"/>
  </si>
  <si>
    <t>ソラヘノボッタオバアサン</t>
  </si>
  <si>
    <t>サイモン・パトック</t>
    <phoneticPr fontId="2"/>
  </si>
  <si>
    <t>あえるといいな</t>
    <phoneticPr fontId="2"/>
  </si>
  <si>
    <t>アエルトイイナ</t>
  </si>
  <si>
    <t>ネレ・モースト</t>
    <phoneticPr fontId="2"/>
  </si>
  <si>
    <t>ながれぼしをひろいに</t>
    <phoneticPr fontId="2"/>
  </si>
  <si>
    <t>ナガレボシヲヒロイニ</t>
  </si>
  <si>
    <t>あらしのよるに</t>
  </si>
  <si>
    <t>アラシノヨルニ</t>
  </si>
  <si>
    <t>あるはれたひに</t>
  </si>
  <si>
    <t>アルハレタヒニ</t>
  </si>
  <si>
    <t>くものきれまに</t>
  </si>
  <si>
    <t>クモノキレマニ</t>
  </si>
  <si>
    <t>きりのなかで</t>
  </si>
  <si>
    <t>キリノナカデ</t>
  </si>
  <si>
    <t>どしゃぶりのひに</t>
  </si>
  <si>
    <t>ドシャブリノヒニ</t>
  </si>
  <si>
    <t>ふぶきのあした</t>
  </si>
  <si>
    <t>フブキノアシタ</t>
  </si>
  <si>
    <t>バムとケロのおかいもの</t>
  </si>
  <si>
    <t>バムトケロノオカイモノ</t>
  </si>
  <si>
    <t>文渓堂</t>
  </si>
  <si>
    <t>バムとケロのそらのたび</t>
  </si>
  <si>
    <t>バムトケロノソラノタビ</t>
  </si>
  <si>
    <t>バムとケロのにちようび</t>
  </si>
  <si>
    <t>バムトケロノニチヨウビ</t>
  </si>
  <si>
    <t>かいけつゾロリの大どろぼう</t>
    <rPh sb="8" eb="9">
      <t>オオ</t>
    </rPh>
    <phoneticPr fontId="2"/>
  </si>
  <si>
    <t>カイケツゾロリノオオドロボウ</t>
  </si>
  <si>
    <t>マジック・ツリーハウス　１5</t>
    <phoneticPr fontId="2"/>
  </si>
  <si>
    <t>マジック・ツリーハウス　１5</t>
  </si>
  <si>
    <t>メアリー・ポープ・オズボーン</t>
    <phoneticPr fontId="2"/>
  </si>
  <si>
    <t>ミラクル　バナナ</t>
  </si>
  <si>
    <t>加古　里子</t>
  </si>
  <si>
    <t>ポテト・スープが大好きな猫</t>
  </si>
  <si>
    <t>ポテト・スープガ大好キナ猫</t>
  </si>
  <si>
    <t>テリー・ファリッシュ</t>
  </si>
  <si>
    <t>コッケモーモー</t>
  </si>
  <si>
    <t>ジュリエット・ダラス</t>
  </si>
  <si>
    <t>もぐらのバイオリン</t>
  </si>
  <si>
    <t>モグラノバイオリン</t>
  </si>
  <si>
    <t>デイビッド・マクフェイル</t>
  </si>
  <si>
    <t>ポプラ社</t>
  </si>
  <si>
    <t>パオちゃんのたのしいキャンプ</t>
  </si>
  <si>
    <t>パオチャンノタノシイキャンプ</t>
  </si>
  <si>
    <t>なかがわ　みちこ</t>
  </si>
  <si>
    <t>うちにかえったガラコ</t>
  </si>
  <si>
    <t>ウチニカエッタガラコ</t>
  </si>
  <si>
    <t>島田　ゆか</t>
  </si>
  <si>
    <t>かばんうりのガラコ</t>
  </si>
  <si>
    <t>カバンウリノガラコ</t>
  </si>
  <si>
    <t>かいけつゾロリまもるぜ！きょうりゅうのたまご</t>
    <phoneticPr fontId="2"/>
  </si>
  <si>
    <t>カイケツゾロリマモルゼ！キョウリュウノタマゴ</t>
  </si>
  <si>
    <t>原　ゆたか</t>
  </si>
  <si>
    <t>かいけつゾロリのきょうふのやかた</t>
    <phoneticPr fontId="2"/>
  </si>
  <si>
    <t>カイケツゾロリノキョウフノヤカタ</t>
  </si>
  <si>
    <t>かいけつゾロリのまほうつかいのでし</t>
    <phoneticPr fontId="2"/>
  </si>
  <si>
    <t>カイケツゾロリノマホウツカイノデシ</t>
  </si>
  <si>
    <t>かいけつゾロリの大かぞく</t>
    <rPh sb="8" eb="9">
      <t>ダイ</t>
    </rPh>
    <phoneticPr fontId="2"/>
  </si>
  <si>
    <t>カイケツゾロリノダイカゾク</t>
  </si>
  <si>
    <t>かいけつゾロリのゆうれいせん</t>
    <phoneticPr fontId="2"/>
  </si>
  <si>
    <t>カイケツゾロリノユウレイセン</t>
  </si>
  <si>
    <t>かいけつゾロリのチョコレートじょう</t>
    <phoneticPr fontId="2"/>
  </si>
  <si>
    <t>カイケツゾロリノチョコレートジョウ</t>
  </si>
  <si>
    <t>かいけつゾロリの大きょうりゅう</t>
    <rPh sb="8" eb="9">
      <t>ダイ</t>
    </rPh>
    <phoneticPr fontId="2"/>
  </si>
  <si>
    <t>カイケツゾロリノダイキョウリュウ</t>
  </si>
  <si>
    <t>かいけつゾロリのきょうふのゆうえんち</t>
    <phoneticPr fontId="2"/>
  </si>
  <si>
    <t>カイケツゾロリノキョウフノユウエンチ</t>
  </si>
  <si>
    <t>かいけつゾロリのママだーいすき</t>
    <phoneticPr fontId="2"/>
  </si>
  <si>
    <t>カイケツゾロリノママダーイスキ</t>
  </si>
  <si>
    <t>かいけつゾロリの大かいじゅう</t>
    <rPh sb="8" eb="9">
      <t>ダイ</t>
    </rPh>
    <phoneticPr fontId="2"/>
  </si>
  <si>
    <t>カイケツゾロリノダイカイジュウ</t>
  </si>
  <si>
    <t>かいけつゾロリのなぞのうちゅうじん</t>
    <phoneticPr fontId="2"/>
  </si>
  <si>
    <t>カイケツゾロリノナゾノウチュウジン</t>
  </si>
  <si>
    <t>かいけつゾロリのきょうふのプレゼント</t>
    <phoneticPr fontId="2"/>
  </si>
  <si>
    <t>カイケツゾロリノキョウフノプレゼント</t>
  </si>
  <si>
    <t>かいけつゾロリのなぞなぞ大さくせん</t>
    <rPh sb="12" eb="13">
      <t>ダイ</t>
    </rPh>
    <phoneticPr fontId="2"/>
  </si>
  <si>
    <t>カイケツゾロリノナゾナゾダイサクセン</t>
  </si>
  <si>
    <t>かいけつゾロリのきょうふのサッカー</t>
    <phoneticPr fontId="2"/>
  </si>
  <si>
    <t>カイケツゾロリノキョウフノサッカー</t>
  </si>
  <si>
    <t>かいけつゾロリのドラゴンたいじ</t>
    <phoneticPr fontId="2"/>
  </si>
  <si>
    <t>カイケツゾロリノドラゴンタイジ</t>
  </si>
  <si>
    <t>かいけつゾロリつかまる！！</t>
    <phoneticPr fontId="2"/>
  </si>
  <si>
    <t>カイケツゾロリツカマル！！</t>
  </si>
  <si>
    <t>かいけつゾロリとなぞのひこうき</t>
    <phoneticPr fontId="2"/>
  </si>
  <si>
    <t>カイケツゾロリトナゾノヒコウキ</t>
  </si>
  <si>
    <t>かいけつゾロリのおばけ大さくせん</t>
    <rPh sb="11" eb="12">
      <t>ダイ</t>
    </rPh>
    <phoneticPr fontId="2"/>
  </si>
  <si>
    <t>カイケツゾロリノオバケダイサクセン</t>
  </si>
  <si>
    <t>かいけつゾロリのにんじゃ大さくせん</t>
    <rPh sb="12" eb="13">
      <t>ダイ</t>
    </rPh>
    <phoneticPr fontId="2"/>
  </si>
  <si>
    <t>カイケツゾロリノニンジャダイサクセン</t>
  </si>
  <si>
    <t>かいけつゾロリけっこんする！？</t>
    <phoneticPr fontId="2"/>
  </si>
  <si>
    <t>カイケツゾロリケッコンスル！？</t>
  </si>
  <si>
    <t>かいけつゾロリ大けっとう！ゾロリじょう</t>
    <rPh sb="7" eb="8">
      <t>ダイ</t>
    </rPh>
    <phoneticPr fontId="2"/>
  </si>
  <si>
    <t>カイケツゾロリダイケットウ！ゾロリジョウ</t>
  </si>
  <si>
    <t>かいけつゾロリのきょうふのカーレース</t>
    <phoneticPr fontId="2"/>
  </si>
  <si>
    <t>カイケツゾロリノキョウフノカーレース</t>
  </si>
  <si>
    <t>かいけつゾロリのきょうふの大ジャンプ</t>
    <rPh sb="13" eb="14">
      <t>ダイ</t>
    </rPh>
    <phoneticPr fontId="2"/>
  </si>
  <si>
    <t>カイケツゾロリノキョウフノダイジャンプ</t>
  </si>
  <si>
    <t>かいけつゾロリの大金もち</t>
    <rPh sb="8" eb="10">
      <t>オオガネ</t>
    </rPh>
    <phoneticPr fontId="2"/>
  </si>
  <si>
    <t>カイケツゾロリノオオガネモチ</t>
  </si>
  <si>
    <t>かいけつゾロリのテレビゲームききいっぱつ</t>
    <phoneticPr fontId="2"/>
  </si>
  <si>
    <t>カイケツゾロリノテレビゲームキキイッパツ</t>
  </si>
  <si>
    <t>かいけつゾロリのきょうふの宝さがし</t>
    <rPh sb="13" eb="14">
      <t>タカラ</t>
    </rPh>
    <phoneticPr fontId="2"/>
  </si>
  <si>
    <t>カイケツゾロリノキョウフノタカラサガシ</t>
  </si>
  <si>
    <t>かいけつゾロリちきゅうさいごの日</t>
    <rPh sb="15" eb="16">
      <t>ヒ</t>
    </rPh>
    <phoneticPr fontId="2"/>
  </si>
  <si>
    <t>カイケツゾロリチキュウサイゴノヒ</t>
  </si>
  <si>
    <t>かいけつゾロリのめいたんていとうじょう</t>
    <phoneticPr fontId="2"/>
  </si>
  <si>
    <t>カイケツゾロリノメイタンテイトウジョウ</t>
  </si>
  <si>
    <t>かいけつゾロリぜったいぜつめい</t>
    <phoneticPr fontId="2"/>
  </si>
  <si>
    <t>カイケツゾロリゼッタイゼツメイ</t>
  </si>
  <si>
    <t>かいけつゾロリのきょうふのかーにばる</t>
    <phoneticPr fontId="2"/>
  </si>
  <si>
    <t>カイケツゾロリノキョウフノカーニバル</t>
  </si>
  <si>
    <t>かいけつゾロリのようかい大リーグ</t>
    <rPh sb="12" eb="13">
      <t>ダイ</t>
    </rPh>
    <phoneticPr fontId="2"/>
  </si>
  <si>
    <t>カイケツゾロリノヨウカイダイリーグ</t>
  </si>
  <si>
    <t>かいけつゾロリとまほうのへや</t>
    <phoneticPr fontId="2"/>
  </si>
  <si>
    <t>カイケツゾロリトマホウノヘヤ</t>
  </si>
  <si>
    <t>かいけつゾロリたべられる！！</t>
    <phoneticPr fontId="2"/>
  </si>
  <si>
    <t>カイケツゾロリタベラレル！！</t>
  </si>
  <si>
    <t>かいけつゾロリのなぞのおたから大さくせん　前編</t>
    <rPh sb="15" eb="16">
      <t>ダイ</t>
    </rPh>
    <rPh sb="21" eb="23">
      <t>ゼンペン</t>
    </rPh>
    <phoneticPr fontId="2"/>
  </si>
  <si>
    <t>カイケツゾロリノナゾノオタカラダイサクセン　ゼンペン</t>
  </si>
  <si>
    <t>かいけつゾロリのなぞのおたから大さくせん　後編</t>
    <rPh sb="15" eb="16">
      <t>ダイ</t>
    </rPh>
    <rPh sb="21" eb="23">
      <t>コウヘン</t>
    </rPh>
    <phoneticPr fontId="2"/>
  </si>
  <si>
    <t>カイケツゾロリノナゾノオタカラダイサクセン　コウヘン</t>
  </si>
  <si>
    <t>かいけつゾロリまもるぜ！きゅりゅうのたまご</t>
    <phoneticPr fontId="2"/>
  </si>
  <si>
    <t>カイケツゾロリマモルゼ！キュリュウノタマゴ</t>
  </si>
  <si>
    <t>かいけつゾロリたべるぜ！大ぐいせんしゅけん</t>
    <rPh sb="12" eb="13">
      <t>オオ</t>
    </rPh>
    <phoneticPr fontId="2"/>
  </si>
  <si>
    <t>カイケツゾロリタベルゼ！オオグイセンシュケン</t>
  </si>
  <si>
    <t>なるほどKIDｓ日本全国自動車旅行</t>
    <rPh sb="8" eb="10">
      <t>ニホン</t>
    </rPh>
    <rPh sb="10" eb="12">
      <t>ゼンコク</t>
    </rPh>
    <rPh sb="12" eb="15">
      <t>ジドウシャ</t>
    </rPh>
    <rPh sb="15" eb="17">
      <t>リョコウ</t>
    </rPh>
    <phoneticPr fontId="2"/>
  </si>
  <si>
    <t>ナルホドKIDｓニホンゼンコクジドウシャリョコウ</t>
  </si>
  <si>
    <t>昭文社</t>
    <rPh sb="0" eb="3">
      <t>ショウブンシャ</t>
    </rPh>
    <phoneticPr fontId="2"/>
  </si>
  <si>
    <t>なるほどKIDｓ宇宙旅行に行こう！</t>
    <rPh sb="8" eb="10">
      <t>ウチュウ</t>
    </rPh>
    <rPh sb="10" eb="12">
      <t>リョコウ</t>
    </rPh>
    <rPh sb="13" eb="14">
      <t>イ</t>
    </rPh>
    <phoneticPr fontId="2"/>
  </si>
  <si>
    <t>ナルホドKIDｓウチュウリョコウニイコウ！</t>
  </si>
  <si>
    <t>なるほどKIDｓ日本全国動物に会いに行こう！</t>
    <rPh sb="8" eb="10">
      <t>ニホン</t>
    </rPh>
    <rPh sb="10" eb="12">
      <t>ゼンコク</t>
    </rPh>
    <rPh sb="12" eb="14">
      <t>ドウブツ</t>
    </rPh>
    <rPh sb="15" eb="16">
      <t>ア</t>
    </rPh>
    <rPh sb="18" eb="19">
      <t>イ</t>
    </rPh>
    <phoneticPr fontId="2"/>
  </si>
  <si>
    <t>ナルホドKIDｓニホンゼンコクドウブツニアイニイコウ！</t>
  </si>
  <si>
    <t>天女の里がえり中国むかしばなし</t>
  </si>
  <si>
    <t>天女ノ里ガエリ中国ムカシバナシ</t>
  </si>
  <si>
    <t>君島　久子</t>
    <phoneticPr fontId="2"/>
  </si>
  <si>
    <t>くるくるくるみ</t>
  </si>
  <si>
    <t>クルクルクルミ</t>
  </si>
  <si>
    <t>松岡　達英</t>
    <phoneticPr fontId="2"/>
  </si>
  <si>
    <t>草炎社</t>
    <rPh sb="0" eb="1">
      <t>ソウ</t>
    </rPh>
    <rPh sb="1" eb="2">
      <t>ホノオ</t>
    </rPh>
    <rPh sb="2" eb="3">
      <t>シャ</t>
    </rPh>
    <phoneticPr fontId="2"/>
  </si>
  <si>
    <t>ねぎぼうずのあさたろう　その1</t>
  </si>
  <si>
    <t>ネギボウズノアサタロウ　ソノ1</t>
  </si>
  <si>
    <t>飯野　和好</t>
    <phoneticPr fontId="2"/>
  </si>
  <si>
    <t>みどりいろのたね</t>
  </si>
  <si>
    <t>ミドリイロノタネ</t>
  </si>
  <si>
    <t>たかどの　ほうこ</t>
    <phoneticPr fontId="2"/>
  </si>
  <si>
    <t>こぐまのくまくん</t>
  </si>
  <si>
    <t>コグマノクマクン</t>
  </si>
  <si>
    <t>E.H.ミナリック</t>
  </si>
  <si>
    <t>みどりのホース</t>
  </si>
  <si>
    <t>ミドリノホース</t>
  </si>
  <si>
    <t>安江　リエ</t>
    <phoneticPr fontId="2"/>
  </si>
  <si>
    <t>どうぶつのあしがたずかん</t>
  </si>
  <si>
    <t>ドウブツノアシガタズカン</t>
  </si>
  <si>
    <t>加藤　由子</t>
    <phoneticPr fontId="2"/>
  </si>
  <si>
    <t>やさいでぺったん</t>
  </si>
  <si>
    <t>ヤサイデペッタン</t>
  </si>
  <si>
    <t>よしだ　きみまろ</t>
    <phoneticPr fontId="2"/>
  </si>
  <si>
    <t>しっぽのはたらき</t>
  </si>
  <si>
    <t>シッポノハタラキ</t>
  </si>
  <si>
    <t>薮内　正幸</t>
    <phoneticPr fontId="2"/>
  </si>
  <si>
    <t>どこにいるの？シャクトリムシ</t>
  </si>
  <si>
    <t>ドコニイルノ？シャクトリムシ</t>
  </si>
  <si>
    <t>新開　孝</t>
    <phoneticPr fontId="2"/>
  </si>
  <si>
    <t>バムとケロのもりのこや</t>
    <phoneticPr fontId="2"/>
  </si>
  <si>
    <t>バムトケロノモリノコヤ</t>
  </si>
  <si>
    <t>ロックとマック</t>
    <phoneticPr fontId="2"/>
  </si>
  <si>
    <t>ロックトマック</t>
  </si>
  <si>
    <t>なりゆき　わかこ</t>
    <phoneticPr fontId="2"/>
  </si>
  <si>
    <t>アンパンマンとらくがきこぞう</t>
  </si>
  <si>
    <t>やなせ　たかし</t>
  </si>
  <si>
    <t>フレーベル館</t>
  </si>
  <si>
    <t>アンパンマンとひのたまこぞう</t>
  </si>
  <si>
    <t>アンパンマントヒノタマコゾウ</t>
  </si>
  <si>
    <t>アンパンマンとはみがきまん</t>
  </si>
  <si>
    <t>アンパンマンとたこやきまん</t>
  </si>
  <si>
    <t>アンパンマントタコヤキマン</t>
  </si>
  <si>
    <t>アンパンマンとシャボンダマン</t>
  </si>
  <si>
    <t>アンパンマンとみるくぼうや</t>
  </si>
  <si>
    <t>アンパンマンとかぜこんこん</t>
  </si>
  <si>
    <t>アンパンマンとおもちゃてんし</t>
  </si>
  <si>
    <t>アンパンマントオモチャテンシ</t>
  </si>
  <si>
    <t>アンパンマンとゴミラ</t>
  </si>
  <si>
    <t>アンパンマントゴミラ</t>
  </si>
  <si>
    <t>アンパンマンとおりがみまん</t>
  </si>
  <si>
    <t>だるまさん　が</t>
    <phoneticPr fontId="2"/>
  </si>
  <si>
    <t>ダルマサン　ガ</t>
  </si>
  <si>
    <t>かかぐい　ひろし</t>
    <phoneticPr fontId="3"/>
  </si>
  <si>
    <t>ブロンズ新社</t>
    <rPh sb="4" eb="6">
      <t>シンシャ</t>
    </rPh>
    <phoneticPr fontId="3"/>
  </si>
  <si>
    <t>だるまさん　の</t>
    <phoneticPr fontId="2"/>
  </si>
  <si>
    <t>ダルマサン　ノ</t>
  </si>
  <si>
    <t>だるまさん　と</t>
    <phoneticPr fontId="2"/>
  </si>
  <si>
    <t>ダルマサン　ト</t>
  </si>
  <si>
    <t xml:space="preserve">もこもこもこ </t>
    <phoneticPr fontId="3"/>
  </si>
  <si>
    <t xml:space="preserve">モコモコモコ </t>
  </si>
  <si>
    <t>たにかわ　しゅんいちろう</t>
    <phoneticPr fontId="3"/>
  </si>
  <si>
    <t>文研出版</t>
    <phoneticPr fontId="3"/>
  </si>
  <si>
    <t>どうすればいいのかな？</t>
    <phoneticPr fontId="3"/>
  </si>
  <si>
    <t>ドウスレバイイノカナ？</t>
  </si>
  <si>
    <t>わたなべ　しげお</t>
    <phoneticPr fontId="2"/>
  </si>
  <si>
    <t>わたなべ　しげお</t>
    <phoneticPr fontId="3"/>
  </si>
  <si>
    <t>福音館書店</t>
    <rPh sb="0" eb="1">
      <t>フク</t>
    </rPh>
    <rPh sb="1" eb="2">
      <t>オン</t>
    </rPh>
    <rPh sb="2" eb="3">
      <t>カン</t>
    </rPh>
    <rPh sb="3" eb="5">
      <t>ショテン</t>
    </rPh>
    <phoneticPr fontId="3"/>
  </si>
  <si>
    <t>みんなうんち</t>
    <phoneticPr fontId="3"/>
  </si>
  <si>
    <t>ミンナウンチ</t>
  </si>
  <si>
    <t>五味　太郎</t>
    <rPh sb="0" eb="2">
      <t>ゴミ</t>
    </rPh>
    <rPh sb="3" eb="5">
      <t>タロウ</t>
    </rPh>
    <phoneticPr fontId="2"/>
  </si>
  <si>
    <t>五味　太郎</t>
    <rPh sb="0" eb="2">
      <t>ゴミ</t>
    </rPh>
    <rPh sb="3" eb="5">
      <t>タロウ</t>
    </rPh>
    <phoneticPr fontId="3"/>
  </si>
  <si>
    <t>かばくん</t>
    <phoneticPr fontId="3"/>
  </si>
  <si>
    <t>カバクン</t>
  </si>
  <si>
    <t>岸田　衿子</t>
    <rPh sb="0" eb="2">
      <t>キシダ</t>
    </rPh>
    <rPh sb="3" eb="5">
      <t>エリコ</t>
    </rPh>
    <phoneticPr fontId="3"/>
  </si>
  <si>
    <t>おやすみなさいのほん</t>
    <phoneticPr fontId="3"/>
  </si>
  <si>
    <t>オヤスミナサイノホン</t>
  </si>
  <si>
    <t>マーガレット・Ｗ・ブラウン</t>
    <phoneticPr fontId="3"/>
  </si>
  <si>
    <t>おおきなかぶ</t>
    <phoneticPr fontId="3"/>
  </si>
  <si>
    <t>オオキナカブ</t>
  </si>
  <si>
    <t>Ａ．トルストイ</t>
    <phoneticPr fontId="3"/>
  </si>
  <si>
    <t>はなをくんくん</t>
    <phoneticPr fontId="3"/>
  </si>
  <si>
    <t>ハナヲクンクン</t>
  </si>
  <si>
    <t>ルース・クラウス</t>
    <phoneticPr fontId="2"/>
  </si>
  <si>
    <t>ルース・クラウス</t>
    <phoneticPr fontId="3"/>
  </si>
  <si>
    <t>どろんこハリー</t>
    <phoneticPr fontId="3"/>
  </si>
  <si>
    <t>ドロンコハリー</t>
  </si>
  <si>
    <t>ジーン・ジオン</t>
    <phoneticPr fontId="3"/>
  </si>
  <si>
    <t>ぞうくんのさんぽ</t>
    <phoneticPr fontId="3"/>
  </si>
  <si>
    <t>ゾウクンノサンポ</t>
  </si>
  <si>
    <t>なかの　ひろたか</t>
    <phoneticPr fontId="3"/>
  </si>
  <si>
    <t>いたずらきかんしゃちゅうちゅう</t>
    <phoneticPr fontId="3"/>
  </si>
  <si>
    <t>イタズラキカンシャチュウチュウ</t>
  </si>
  <si>
    <t>バージニア・リー・バートン</t>
    <phoneticPr fontId="2"/>
  </si>
  <si>
    <t>バージニア・リー・バートン</t>
    <phoneticPr fontId="3"/>
  </si>
  <si>
    <t>もりのなか</t>
    <phoneticPr fontId="3"/>
  </si>
  <si>
    <t>マリー・ホール・エッツ</t>
    <phoneticPr fontId="3"/>
  </si>
  <si>
    <t>三びきのやぎのがらがらどん</t>
    <rPh sb="0" eb="1">
      <t>サン</t>
    </rPh>
    <phoneticPr fontId="3"/>
  </si>
  <si>
    <t>サンビキノヤギノガラガラドン</t>
  </si>
  <si>
    <t>マーシャ・ブラウン</t>
    <phoneticPr fontId="3"/>
  </si>
  <si>
    <t>てぶくろ</t>
    <phoneticPr fontId="3"/>
  </si>
  <si>
    <t>テブクロ</t>
  </si>
  <si>
    <t>エウゲーニー・Ｍ・ラチョフ</t>
    <phoneticPr fontId="3"/>
  </si>
  <si>
    <t>とこちゃんはどこ</t>
    <phoneticPr fontId="3"/>
  </si>
  <si>
    <t>トコチャンハドコ</t>
  </si>
  <si>
    <t>松岡　享子</t>
    <phoneticPr fontId="3"/>
  </si>
  <si>
    <t>もしかしたら名探偵</t>
    <phoneticPr fontId="3"/>
  </si>
  <si>
    <t>モシカシタラ名探偵</t>
  </si>
  <si>
    <t>杉山 亮</t>
    <phoneticPr fontId="3"/>
  </si>
  <si>
    <t>偕成社</t>
    <phoneticPr fontId="3"/>
  </si>
  <si>
    <t>いつのまにか名探偵</t>
    <phoneticPr fontId="3"/>
  </si>
  <si>
    <t>イツノマニカ名探偵</t>
  </si>
  <si>
    <t>あしたから名探偵</t>
    <rPh sb="5" eb="8">
      <t>メイタンテイ</t>
    </rPh>
    <phoneticPr fontId="3"/>
  </si>
  <si>
    <t>アシタカラメイタンテイ</t>
  </si>
  <si>
    <t>わんわん探偵団</t>
    <rPh sb="4" eb="7">
      <t>タンテイダン</t>
    </rPh>
    <phoneticPr fontId="3"/>
  </si>
  <si>
    <t>ワンワンタンテイダン</t>
  </si>
  <si>
    <t>わんわん探偵団 おかわり</t>
    <phoneticPr fontId="3"/>
  </si>
  <si>
    <t>ワンワン探偵団 オカワリ</t>
  </si>
  <si>
    <t>思い出のマーニー　上</t>
    <rPh sb="0" eb="1">
      <t>オモ</t>
    </rPh>
    <rPh sb="2" eb="3">
      <t>デ</t>
    </rPh>
    <rPh sb="9" eb="10">
      <t>ジョウ</t>
    </rPh>
    <phoneticPr fontId="2"/>
  </si>
  <si>
    <t>オモイデノマーニー　ジョウ</t>
  </si>
  <si>
    <t>ジョージ・ロビンソン</t>
    <phoneticPr fontId="3"/>
  </si>
  <si>
    <t>岩波少年文庫</t>
    <rPh sb="0" eb="2">
      <t>イワナミ</t>
    </rPh>
    <rPh sb="2" eb="4">
      <t>ショウネン</t>
    </rPh>
    <rPh sb="4" eb="6">
      <t>ブンコ</t>
    </rPh>
    <phoneticPr fontId="2"/>
  </si>
  <si>
    <t>思い出のマーニー　下</t>
    <rPh sb="0" eb="1">
      <t>オモ</t>
    </rPh>
    <rPh sb="2" eb="3">
      <t>デ</t>
    </rPh>
    <rPh sb="9" eb="10">
      <t>ゲ</t>
    </rPh>
    <phoneticPr fontId="2"/>
  </si>
  <si>
    <t>オモイデノマーニー　ゲ</t>
  </si>
  <si>
    <t>かいけつゾロリ　ようかい大うんどうかい</t>
    <rPh sb="12" eb="13">
      <t>ダイ</t>
    </rPh>
    <phoneticPr fontId="2"/>
  </si>
  <si>
    <t>カイケツゾロリ　ヨウカイダイウンドウカイ</t>
  </si>
  <si>
    <t>ママがおばけになっちゃった！</t>
    <phoneticPr fontId="2"/>
  </si>
  <si>
    <t>ママガオバケニナッチャッタ！</t>
  </si>
  <si>
    <t>のぶみ</t>
    <phoneticPr fontId="2"/>
  </si>
  <si>
    <t>ちがうねん</t>
    <phoneticPr fontId="2"/>
  </si>
  <si>
    <t>チガウネン</t>
  </si>
  <si>
    <t>ジョンクラッセン</t>
    <phoneticPr fontId="2"/>
  </si>
  <si>
    <t xml:space="preserve">がたん ごとん がたん ごとん </t>
    <phoneticPr fontId="3"/>
  </si>
  <si>
    <t xml:space="preserve">ガタン ゴトン ガタン ゴトン </t>
  </si>
  <si>
    <t>安西　水丸</t>
    <rPh sb="0" eb="2">
      <t>アンザイ</t>
    </rPh>
    <rPh sb="3" eb="4">
      <t>ミズ</t>
    </rPh>
    <rPh sb="4" eb="5">
      <t>マル</t>
    </rPh>
    <phoneticPr fontId="3"/>
  </si>
  <si>
    <t>アンパンマンをさがせ！ミニ2</t>
  </si>
  <si>
    <t>アンパンマンヲサガセ！ミニ2</t>
  </si>
  <si>
    <t>アンパンマンをさがせ！ミニ3</t>
  </si>
  <si>
    <t>アンパンマンヲサガセ！ミニ3</t>
  </si>
  <si>
    <t>りんごかもしれない</t>
    <phoneticPr fontId="2"/>
  </si>
  <si>
    <t>リンゴカモシレナイ</t>
  </si>
  <si>
    <t>ヨシタケシンスケ</t>
    <phoneticPr fontId="2"/>
  </si>
  <si>
    <t>わにさんどきっ　はいしゃさんどきっ</t>
    <phoneticPr fontId="2"/>
  </si>
  <si>
    <t>ワニサンドキッ　ハイシャサンドキッ</t>
  </si>
  <si>
    <t>偕成社</t>
    <rPh sb="0" eb="3">
      <t>カイセイシャ</t>
    </rPh>
    <phoneticPr fontId="2"/>
  </si>
  <si>
    <t>ふってきました</t>
    <phoneticPr fontId="2"/>
  </si>
  <si>
    <t>フッテキマシタ</t>
  </si>
  <si>
    <t>もとした　いづみ</t>
    <phoneticPr fontId="2"/>
  </si>
  <si>
    <t>むしとりにいこうよ！</t>
    <phoneticPr fontId="2"/>
  </si>
  <si>
    <t>ムシトリニイコウヨ！</t>
  </si>
  <si>
    <t>はた　こうしろう</t>
    <phoneticPr fontId="2"/>
  </si>
  <si>
    <t>だれもが知ってる小さな国</t>
  </si>
  <si>
    <t>ダレモガ知ッテル小サナ国</t>
  </si>
  <si>
    <t>だれも知らない小さな国</t>
  </si>
  <si>
    <t>ダレモ知ラナイ小サナ国</t>
  </si>
  <si>
    <t>佐藤　さとる</t>
  </si>
  <si>
    <t>つばめこうくう</t>
    <phoneticPr fontId="2"/>
  </si>
  <si>
    <t>ツバメコウクウ</t>
  </si>
  <si>
    <t>もとやすけいじ</t>
    <phoneticPr fontId="2"/>
  </si>
  <si>
    <t>佼成出版</t>
    <rPh sb="0" eb="2">
      <t>コウセイ</t>
    </rPh>
    <rPh sb="2" eb="4">
      <t>シュッパン</t>
    </rPh>
    <phoneticPr fontId="2"/>
  </si>
  <si>
    <t>たのしい！しゃしんえほん　バス・トラック</t>
    <phoneticPr fontId="2"/>
  </si>
  <si>
    <t>タノシイ！シャシンエホン　バス・トラック</t>
  </si>
  <si>
    <t>小賀野　実</t>
    <rPh sb="0" eb="3">
      <t>オガノ</t>
    </rPh>
    <rPh sb="4" eb="5">
      <t>ミノル</t>
    </rPh>
    <phoneticPr fontId="2"/>
  </si>
  <si>
    <t>三興出版</t>
    <rPh sb="0" eb="2">
      <t>サンコウ</t>
    </rPh>
    <rPh sb="2" eb="4">
      <t>シュッパン</t>
    </rPh>
    <phoneticPr fontId="2"/>
  </si>
  <si>
    <t>たのしい！しゃしんえほん　サイレンカー</t>
    <phoneticPr fontId="2"/>
  </si>
  <si>
    <t>タノシイ！シャシンエホン　サイレンカー</t>
  </si>
  <si>
    <t>たのしい！しゃしんえほん　しんかんせん</t>
    <phoneticPr fontId="2"/>
  </si>
  <si>
    <t>タノシイ！シャシンエホン　シンカンセン</t>
  </si>
  <si>
    <t>があちゃん</t>
  </si>
  <si>
    <t>ガアチャン</t>
  </si>
  <si>
    <t>かつや かおり</t>
    <phoneticPr fontId="2"/>
  </si>
  <si>
    <t>福音館</t>
    <rPh sb="0" eb="3">
      <t>フクインカン</t>
    </rPh>
    <phoneticPr fontId="2"/>
  </si>
  <si>
    <t>ぺんぎんたいそう</t>
  </si>
  <si>
    <t>ペンギンタイソウ</t>
  </si>
  <si>
    <t>斎藤　槙</t>
  </si>
  <si>
    <t>かいけつゾロリ　ロボット大さくせん</t>
    <rPh sb="12" eb="13">
      <t>ダイ</t>
    </rPh>
    <phoneticPr fontId="2"/>
  </si>
  <si>
    <t>カイケツゾロリ　ロボットダイサクセン</t>
  </si>
  <si>
    <t>刑事の子</t>
    <rPh sb="0" eb="2">
      <t>ケイジ</t>
    </rPh>
    <rPh sb="3" eb="4">
      <t>コ</t>
    </rPh>
    <phoneticPr fontId="2"/>
  </si>
  <si>
    <t>ケイジノコ</t>
  </si>
  <si>
    <t>かいけつゾロリ　うちゅう大さくせん</t>
    <rPh sb="12" eb="13">
      <t>ダイ</t>
    </rPh>
    <phoneticPr fontId="2"/>
  </si>
  <si>
    <t>カイケツゾロリ　ウチュウダイサクセン</t>
  </si>
  <si>
    <t>チャレンジ　ミッケ３</t>
    <phoneticPr fontId="2"/>
  </si>
  <si>
    <t>チャレンジ　ミッケ３</t>
  </si>
  <si>
    <t>ウォルター・ウィック</t>
    <phoneticPr fontId="2"/>
  </si>
  <si>
    <t>大迷路　ジュニア</t>
    <rPh sb="0" eb="1">
      <t>ダイ</t>
    </rPh>
    <rPh sb="1" eb="3">
      <t>メイロ</t>
    </rPh>
    <phoneticPr fontId="2"/>
  </si>
  <si>
    <t>ダイメイロ　ジュニア</t>
  </si>
  <si>
    <t>みぞろぎ　孝</t>
    <rPh sb="5" eb="6">
      <t>タカシ</t>
    </rPh>
    <phoneticPr fontId="2"/>
  </si>
  <si>
    <t>コんがらガっち　あっちこっち　すすめ！の本</t>
    <rPh sb="20" eb="21">
      <t>ホン</t>
    </rPh>
    <phoneticPr fontId="2"/>
  </si>
  <si>
    <t>コンガラガッチ　アッチコッチ　ススメ！ノホン</t>
  </si>
  <si>
    <t>ユーフラテス</t>
    <phoneticPr fontId="2"/>
  </si>
  <si>
    <t>コんがらガっち　あっちこっち　すすむ？の本</t>
    <rPh sb="20" eb="21">
      <t>ホン</t>
    </rPh>
    <phoneticPr fontId="2"/>
  </si>
  <si>
    <t>コンガラガッチ　アッチコッチ　ススム？ノホン</t>
  </si>
  <si>
    <t>コんがらガっち　おそるおそる　すすめ！の本</t>
    <rPh sb="20" eb="21">
      <t>ホン</t>
    </rPh>
    <phoneticPr fontId="2"/>
  </si>
  <si>
    <t>コンガラガッチ　オソルオソル　ススメ！ノホン</t>
  </si>
  <si>
    <t>サムとデイブ、あなをほる</t>
    <phoneticPr fontId="2"/>
  </si>
  <si>
    <t>サムトデイブ、アナヲホル</t>
  </si>
  <si>
    <t>マック・バーネット</t>
    <phoneticPr fontId="2"/>
  </si>
  <si>
    <t>セクシュアルマイノリティってなに？</t>
    <phoneticPr fontId="2"/>
  </si>
  <si>
    <t>セクシュアルマイノリティッテナニ？</t>
  </si>
  <si>
    <t>日高　庸晴</t>
    <rPh sb="0" eb="2">
      <t>ヒダカ</t>
    </rPh>
    <rPh sb="3" eb="4">
      <t>ヨウ</t>
    </rPh>
    <rPh sb="4" eb="5">
      <t>ハル</t>
    </rPh>
    <phoneticPr fontId="2"/>
  </si>
  <si>
    <t>少年写真新聞社</t>
    <rPh sb="0" eb="2">
      <t>ショウネン</t>
    </rPh>
    <rPh sb="2" eb="4">
      <t>シャシン</t>
    </rPh>
    <rPh sb="4" eb="7">
      <t>シンブンシャ</t>
    </rPh>
    <phoneticPr fontId="2"/>
  </si>
  <si>
    <t>リヤカーマンって知ってるかい？</t>
    <rPh sb="8" eb="9">
      <t>シ</t>
    </rPh>
    <phoneticPr fontId="2"/>
  </si>
  <si>
    <t>リヤカーマンッテシッテルカイ？</t>
  </si>
  <si>
    <t>永瀬　忠志</t>
    <rPh sb="0" eb="2">
      <t>ナガセ</t>
    </rPh>
    <rPh sb="3" eb="4">
      <t>タダシ</t>
    </rPh>
    <rPh sb="4" eb="5">
      <t>シ</t>
    </rPh>
    <phoneticPr fontId="2"/>
  </si>
  <si>
    <t>いきもの　かくれんぼ</t>
    <phoneticPr fontId="2"/>
  </si>
  <si>
    <t>イキモノ　カクレンボ</t>
  </si>
  <si>
    <t>海野　和男</t>
    <rPh sb="0" eb="2">
      <t>ウミノ</t>
    </rPh>
    <rPh sb="3" eb="5">
      <t>カズオ</t>
    </rPh>
    <phoneticPr fontId="2"/>
  </si>
  <si>
    <t>童心社</t>
    <rPh sb="0" eb="3">
      <t>ドウシンシャ</t>
    </rPh>
    <phoneticPr fontId="2"/>
  </si>
  <si>
    <t>ようこそ！花のレストラン</t>
    <rPh sb="5" eb="6">
      <t>ハナ</t>
    </rPh>
    <phoneticPr fontId="2"/>
  </si>
  <si>
    <t>ヨウコソ！ハナノレストラン</t>
  </si>
  <si>
    <t>多田　多恵子</t>
    <rPh sb="0" eb="2">
      <t>タダ</t>
    </rPh>
    <rPh sb="3" eb="6">
      <t>タエコ</t>
    </rPh>
    <phoneticPr fontId="2"/>
  </si>
  <si>
    <t>のやまのむしたち</t>
    <phoneticPr fontId="2"/>
  </si>
  <si>
    <t>ノヤマノムシタチ</t>
  </si>
  <si>
    <t>安田　守</t>
    <rPh sb="0" eb="2">
      <t>ヤスダ</t>
    </rPh>
    <rPh sb="3" eb="4">
      <t>マモル</t>
    </rPh>
    <phoneticPr fontId="2"/>
  </si>
  <si>
    <t>うみのさかなたち</t>
    <phoneticPr fontId="2"/>
  </si>
  <si>
    <t>ウミノサカナタチ</t>
  </si>
  <si>
    <t>大方　洋二　</t>
    <rPh sb="0" eb="2">
      <t>オオカタ</t>
    </rPh>
    <rPh sb="3" eb="5">
      <t>ヨウジ</t>
    </rPh>
    <phoneticPr fontId="2"/>
  </si>
  <si>
    <t>大接近！工場見学　ガリガリ君の工場</t>
    <rPh sb="0" eb="3">
      <t>ダイセッキン</t>
    </rPh>
    <rPh sb="4" eb="6">
      <t>コウジョウ</t>
    </rPh>
    <rPh sb="6" eb="8">
      <t>ケンガク</t>
    </rPh>
    <rPh sb="13" eb="14">
      <t>クン</t>
    </rPh>
    <rPh sb="15" eb="17">
      <t>コウジョウ</t>
    </rPh>
    <phoneticPr fontId="2"/>
  </si>
  <si>
    <t>ダイセッキン！コウジョウケンガク　ガリガリクンノコウジョウ</t>
  </si>
  <si>
    <t>高山　リョウ</t>
    <rPh sb="0" eb="2">
      <t>タカヤマ</t>
    </rPh>
    <phoneticPr fontId="2"/>
  </si>
  <si>
    <t>おしりたんてい　ファイル10　おしりたんていのこい⁉</t>
    <phoneticPr fontId="2"/>
  </si>
  <si>
    <t>オシリタンテイ　ファイル10　オシリタンテイノコイ⁉</t>
  </si>
  <si>
    <t>トロル</t>
    <phoneticPr fontId="2"/>
  </si>
  <si>
    <t>大接近！工場見学　ガンプラの工場</t>
    <rPh sb="0" eb="3">
      <t>ダイセッキン</t>
    </rPh>
    <rPh sb="4" eb="6">
      <t>コウジョウ</t>
    </rPh>
    <rPh sb="6" eb="8">
      <t>ケンガク</t>
    </rPh>
    <rPh sb="14" eb="16">
      <t>コウジョウ</t>
    </rPh>
    <phoneticPr fontId="2"/>
  </si>
  <si>
    <t>ダイセッキン！コウジョウケンガク　ガンプラノコウジョウ</t>
  </si>
  <si>
    <t>かいけつゾロリ　レッドダイヤをさがせ‼</t>
    <phoneticPr fontId="2"/>
  </si>
  <si>
    <t>カイケツゾロリ　レッドダイヤヲサガセ‼</t>
  </si>
  <si>
    <t>つくってみよう！　発酵食品</t>
    <rPh sb="9" eb="11">
      <t>ハッコウ</t>
    </rPh>
    <rPh sb="11" eb="13">
      <t>ショクヒン</t>
    </rPh>
    <phoneticPr fontId="2"/>
  </si>
  <si>
    <t>ツクッテミヨウ！　ハッコウショクヒン</t>
  </si>
  <si>
    <t>中居　恵子</t>
    <rPh sb="0" eb="2">
      <t>ナカイ</t>
    </rPh>
    <rPh sb="3" eb="5">
      <t>ケイコ</t>
    </rPh>
    <phoneticPr fontId="2"/>
  </si>
  <si>
    <t>かいけつゾロリ　きょうふのエイリアン</t>
    <phoneticPr fontId="2"/>
  </si>
  <si>
    <t>カイケツゾロリ　キョウフノエイリアン</t>
  </si>
  <si>
    <t>文房具図鑑</t>
    <rPh sb="0" eb="3">
      <t>ブンボウグ</t>
    </rPh>
    <rPh sb="3" eb="5">
      <t>ズカン</t>
    </rPh>
    <phoneticPr fontId="2"/>
  </si>
  <si>
    <t>ブンボウグズカン</t>
  </si>
  <si>
    <t>山本　けんたろう</t>
    <rPh sb="0" eb="2">
      <t>ヤマモト</t>
    </rPh>
    <phoneticPr fontId="2"/>
  </si>
  <si>
    <t>いろは出版</t>
    <rPh sb="3" eb="5">
      <t>シュッパン</t>
    </rPh>
    <phoneticPr fontId="2"/>
  </si>
  <si>
    <t>わにわにのごちそう</t>
    <phoneticPr fontId="2"/>
  </si>
  <si>
    <t>ワニワニノゴチソウ</t>
  </si>
  <si>
    <t>小風　さち</t>
    <rPh sb="0" eb="2">
      <t>コカゼ</t>
    </rPh>
    <phoneticPr fontId="2"/>
  </si>
  <si>
    <t>いきもの図鑑えほん</t>
    <rPh sb="4" eb="6">
      <t>ズカン</t>
    </rPh>
    <phoneticPr fontId="2"/>
  </si>
  <si>
    <t>イキモノズカンエホン</t>
  </si>
  <si>
    <t>きみは科学者</t>
    <rPh sb="3" eb="6">
      <t>カガクシャ</t>
    </rPh>
    <phoneticPr fontId="2"/>
  </si>
  <si>
    <t>キミハカガクシャ</t>
  </si>
  <si>
    <t>ハリエット・ラッセル</t>
    <phoneticPr fontId="2"/>
  </si>
  <si>
    <t>東京書籍</t>
    <rPh sb="0" eb="2">
      <t>トウキョウ</t>
    </rPh>
    <rPh sb="2" eb="4">
      <t>ショセキ</t>
    </rPh>
    <phoneticPr fontId="2"/>
  </si>
  <si>
    <t>漫画から学ぶ生きる力</t>
    <rPh sb="0" eb="2">
      <t>マンガ</t>
    </rPh>
    <rPh sb="4" eb="5">
      <t>マナ</t>
    </rPh>
    <rPh sb="6" eb="7">
      <t>イ</t>
    </rPh>
    <rPh sb="9" eb="10">
      <t>チカラ</t>
    </rPh>
    <phoneticPr fontId="2"/>
  </si>
  <si>
    <t>マンガカラマナブイキルチカラ</t>
  </si>
  <si>
    <t>宮川　総一郎</t>
    <rPh sb="0" eb="2">
      <t>ミヤガワ</t>
    </rPh>
    <rPh sb="3" eb="6">
      <t>ソウイチロウ</t>
    </rPh>
    <phoneticPr fontId="2"/>
  </si>
  <si>
    <t>くつの音が</t>
    <rPh sb="3" eb="4">
      <t>オト</t>
    </rPh>
    <phoneticPr fontId="2"/>
  </si>
  <si>
    <t>クツノオトガ</t>
  </si>
  <si>
    <t>今人舎</t>
    <rPh sb="0" eb="1">
      <t>イマ</t>
    </rPh>
    <rPh sb="1" eb="2">
      <t>ジン</t>
    </rPh>
    <rPh sb="2" eb="3">
      <t>シャ</t>
    </rPh>
    <phoneticPr fontId="2"/>
  </si>
  <si>
    <t>みずやりとうばん</t>
    <phoneticPr fontId="2"/>
  </si>
  <si>
    <t>ミズヤリトウバン</t>
  </si>
  <si>
    <t>くすのき　しげのり</t>
    <phoneticPr fontId="2"/>
  </si>
  <si>
    <t>廣済堂あかつき</t>
    <rPh sb="0" eb="1">
      <t>ヒロシ</t>
    </rPh>
    <rPh sb="1" eb="2">
      <t>サイ</t>
    </rPh>
    <rPh sb="2" eb="3">
      <t>ドウ</t>
    </rPh>
    <phoneticPr fontId="2"/>
  </si>
  <si>
    <t>なっとうができるまで</t>
    <phoneticPr fontId="2"/>
  </si>
  <si>
    <t>ナットウガデキルマデ</t>
  </si>
  <si>
    <t>宮崎　祥子</t>
    <rPh sb="0" eb="2">
      <t>ミヤザキ</t>
    </rPh>
    <rPh sb="3" eb="5">
      <t>ショウコ</t>
    </rPh>
    <phoneticPr fontId="2"/>
  </si>
  <si>
    <t>かつおぶしができるまで</t>
    <phoneticPr fontId="2"/>
  </si>
  <si>
    <t>カツオブシガデキルマデ</t>
  </si>
  <si>
    <t>読んでおきたい名作　小学3年</t>
    <rPh sb="0" eb="1">
      <t>ヨ</t>
    </rPh>
    <rPh sb="7" eb="9">
      <t>メイサク</t>
    </rPh>
    <rPh sb="10" eb="12">
      <t>ショウガク</t>
    </rPh>
    <rPh sb="13" eb="14">
      <t>ネン</t>
    </rPh>
    <phoneticPr fontId="2"/>
  </si>
  <si>
    <t>ヨンデオキタイメイサク　ショウガク3ネン</t>
  </si>
  <si>
    <t>世界一おじょーひんな　チリチリ姫</t>
    <rPh sb="0" eb="3">
      <t>セカイイチ</t>
    </rPh>
    <rPh sb="15" eb="16">
      <t>ヒメ</t>
    </rPh>
    <phoneticPr fontId="2"/>
  </si>
  <si>
    <t>セカイイチオジョーヒンナ　チリチリヒメ</t>
  </si>
  <si>
    <t>アーヤと魔女</t>
    <rPh sb="4" eb="6">
      <t>マジョ</t>
    </rPh>
    <phoneticPr fontId="2"/>
  </si>
  <si>
    <t>アーヤトマジョ</t>
  </si>
  <si>
    <t>おんなのこの　めいさくたからばこ</t>
    <phoneticPr fontId="2"/>
  </si>
  <si>
    <t>オンナノコノ　メイサクタカラバコ</t>
  </si>
  <si>
    <t>山本　和子</t>
    <rPh sb="0" eb="2">
      <t>ヤマモト</t>
    </rPh>
    <rPh sb="3" eb="5">
      <t>カズコ</t>
    </rPh>
    <phoneticPr fontId="2"/>
  </si>
  <si>
    <t>学研</t>
    <rPh sb="0" eb="2">
      <t>ガッケン</t>
    </rPh>
    <phoneticPr fontId="2"/>
  </si>
  <si>
    <t>おいしくつくる　りょうりのひみつ　たべもの教室　別巻１　</t>
    <rPh sb="21" eb="23">
      <t>キョウシツ</t>
    </rPh>
    <rPh sb="24" eb="26">
      <t>ベッカン</t>
    </rPh>
    <phoneticPr fontId="2"/>
  </si>
  <si>
    <t>オイシクツクル　リョウリノヒミツ　タベモノキョウシツ　ベッカン１　</t>
  </si>
  <si>
    <t>家庭科教育研究社連盟</t>
    <rPh sb="0" eb="3">
      <t>カテイカ</t>
    </rPh>
    <rPh sb="3" eb="5">
      <t>キョウイク</t>
    </rPh>
    <rPh sb="5" eb="7">
      <t>ケンキュウ</t>
    </rPh>
    <rPh sb="7" eb="8">
      <t>シャ</t>
    </rPh>
    <rPh sb="8" eb="10">
      <t>レンメイ</t>
    </rPh>
    <phoneticPr fontId="2"/>
  </si>
  <si>
    <t>大月書店</t>
    <rPh sb="0" eb="2">
      <t>オオツキ</t>
    </rPh>
    <rPh sb="2" eb="4">
      <t>ショテン</t>
    </rPh>
    <phoneticPr fontId="2"/>
  </si>
  <si>
    <t>絶滅から救え！日本の動物園＆水族館</t>
    <rPh sb="0" eb="2">
      <t>ゼツメツ</t>
    </rPh>
    <rPh sb="4" eb="5">
      <t>スク</t>
    </rPh>
    <rPh sb="7" eb="9">
      <t>ニホン</t>
    </rPh>
    <rPh sb="10" eb="13">
      <t>ドウブツエン</t>
    </rPh>
    <rPh sb="14" eb="17">
      <t>スイゾクカン</t>
    </rPh>
    <phoneticPr fontId="2"/>
  </si>
  <si>
    <t>ゼツメツカラスクエ！ニホンノドウブツエン＆スイゾクカン</t>
  </si>
  <si>
    <t>日本動物園水族館協会</t>
    <rPh sb="0" eb="2">
      <t>ニホン</t>
    </rPh>
    <rPh sb="2" eb="5">
      <t>ドウブツエン</t>
    </rPh>
    <rPh sb="5" eb="8">
      <t>スイゾクカン</t>
    </rPh>
    <rPh sb="8" eb="10">
      <t>キョウカイ</t>
    </rPh>
    <phoneticPr fontId="2"/>
  </si>
  <si>
    <t>ひろった・あつめた　ぼくのドングリ図鑑</t>
    <rPh sb="17" eb="19">
      <t>ズカン</t>
    </rPh>
    <phoneticPr fontId="2"/>
  </si>
  <si>
    <t>ヒロッタ・アツメタ　ボクノドングリズカン</t>
  </si>
  <si>
    <t>盛口　満</t>
    <rPh sb="0" eb="2">
      <t>モリグチ</t>
    </rPh>
    <rPh sb="3" eb="4">
      <t>ミツル</t>
    </rPh>
    <phoneticPr fontId="2"/>
  </si>
  <si>
    <t>電車大集合！スーパー大百科</t>
    <rPh sb="0" eb="2">
      <t>デンシャ</t>
    </rPh>
    <rPh sb="2" eb="5">
      <t>ダイシュウゴウ</t>
    </rPh>
    <rPh sb="10" eb="13">
      <t>ダイヒャッカ</t>
    </rPh>
    <phoneticPr fontId="2"/>
  </si>
  <si>
    <t>デンシャダイシュウゴウ！スーパーダイヒャッカ</t>
  </si>
  <si>
    <t>レイルマンフォトオフィス</t>
    <phoneticPr fontId="2"/>
  </si>
  <si>
    <t>タイムボックス</t>
    <phoneticPr fontId="2"/>
  </si>
  <si>
    <t>タイムボックス</t>
  </si>
  <si>
    <t>アンドリ・S・マグナソン</t>
    <phoneticPr fontId="2"/>
  </si>
  <si>
    <t>ハブテトル　ハブテトラン</t>
    <phoneticPr fontId="2"/>
  </si>
  <si>
    <t>ハブテトル　ハブテトラン</t>
  </si>
  <si>
    <t>「けんぽう」のおはなし</t>
    <phoneticPr fontId="2"/>
  </si>
  <si>
    <t>「ケンポウ」ノオハナシ</t>
  </si>
  <si>
    <t>トイ　ストーリー</t>
    <phoneticPr fontId="2"/>
  </si>
  <si>
    <t>トイ　ストーリー</t>
  </si>
  <si>
    <t>ディズニー</t>
    <phoneticPr fontId="2"/>
  </si>
  <si>
    <t>日本の昔ばなし20話</t>
    <rPh sb="0" eb="2">
      <t>ニホン</t>
    </rPh>
    <rPh sb="3" eb="4">
      <t>ムカシ</t>
    </rPh>
    <rPh sb="9" eb="10">
      <t>ワ</t>
    </rPh>
    <phoneticPr fontId="2"/>
  </si>
  <si>
    <t>ニホンノムカシバナシ20ワ</t>
  </si>
  <si>
    <t>ころわん　ちょろわん</t>
    <phoneticPr fontId="2"/>
  </si>
  <si>
    <t>コロワン　チョロワン</t>
  </si>
  <si>
    <t>間所　ひさこ</t>
    <rPh sb="0" eb="2">
      <t>マドコロ</t>
    </rPh>
    <phoneticPr fontId="2"/>
  </si>
  <si>
    <t>ひそひそ　こそこそ</t>
    <phoneticPr fontId="2"/>
  </si>
  <si>
    <t>ヒソヒソ　コソコソ</t>
  </si>
  <si>
    <t>武鹿　悦子</t>
    <rPh sb="0" eb="1">
      <t>ブ</t>
    </rPh>
    <rPh sb="1" eb="2">
      <t>シカ</t>
    </rPh>
    <rPh sb="3" eb="5">
      <t>エツコ</t>
    </rPh>
    <phoneticPr fontId="2"/>
  </si>
  <si>
    <t>チャイルド本社</t>
    <rPh sb="5" eb="7">
      <t>ホンシャ</t>
    </rPh>
    <phoneticPr fontId="2"/>
  </si>
  <si>
    <t>つきがまあるくなるよるに</t>
    <phoneticPr fontId="2"/>
  </si>
  <si>
    <t>ツキガマアルクナルヨルニ</t>
  </si>
  <si>
    <t>大坪　奈古</t>
    <rPh sb="0" eb="2">
      <t>オオツボ</t>
    </rPh>
    <rPh sb="3" eb="5">
      <t>ナゴ</t>
    </rPh>
    <phoneticPr fontId="2"/>
  </si>
  <si>
    <t>新風社</t>
    <rPh sb="0" eb="1">
      <t>シン</t>
    </rPh>
    <rPh sb="1" eb="2">
      <t>カゼ</t>
    </rPh>
    <rPh sb="2" eb="3">
      <t>シャ</t>
    </rPh>
    <phoneticPr fontId="2"/>
  </si>
  <si>
    <t>ひつじぱん</t>
    <phoneticPr fontId="2"/>
  </si>
  <si>
    <t>ヒツジパン</t>
  </si>
  <si>
    <t>あきやま　ただし</t>
    <phoneticPr fontId="2"/>
  </si>
  <si>
    <t>すずき出版</t>
    <rPh sb="3" eb="5">
      <t>シュッパン</t>
    </rPh>
    <phoneticPr fontId="2"/>
  </si>
  <si>
    <t>2021.1.1</t>
    <phoneticPr fontId="2"/>
  </si>
  <si>
    <t>雨はこびの来る沼</t>
    <rPh sb="0" eb="1">
      <t>アメ</t>
    </rPh>
    <rPh sb="5" eb="6">
      <t>ク</t>
    </rPh>
    <rPh sb="7" eb="8">
      <t>ヌマ</t>
    </rPh>
    <phoneticPr fontId="2"/>
  </si>
  <si>
    <t>アメハコビノクルヌマ</t>
  </si>
  <si>
    <t>福音館書店</t>
    <rPh sb="0" eb="3">
      <t>フクインカン</t>
    </rPh>
    <rPh sb="3" eb="5">
      <t>ショテン</t>
    </rPh>
    <phoneticPr fontId="2"/>
  </si>
  <si>
    <t>かさぶたくん</t>
    <phoneticPr fontId="2"/>
  </si>
  <si>
    <t>カサブタクン</t>
  </si>
  <si>
    <t>柳生　げんいちろう</t>
    <rPh sb="0" eb="2">
      <t>ヤギュウ</t>
    </rPh>
    <phoneticPr fontId="2"/>
  </si>
  <si>
    <t>からだの　みなさん</t>
    <phoneticPr fontId="2"/>
  </si>
  <si>
    <t>カラダノ　ミナサン</t>
  </si>
  <si>
    <t>ほっぷすてっぷかぶとむし</t>
    <phoneticPr fontId="2"/>
  </si>
  <si>
    <t>ホップステップカブトムシ</t>
  </si>
  <si>
    <t>増田　純子</t>
    <rPh sb="0" eb="2">
      <t>マスダ</t>
    </rPh>
    <rPh sb="3" eb="5">
      <t>ジュンコ</t>
    </rPh>
    <phoneticPr fontId="2"/>
  </si>
  <si>
    <t>2021.2.1</t>
    <phoneticPr fontId="2"/>
  </si>
  <si>
    <t>すすむ</t>
    <phoneticPr fontId="2"/>
  </si>
  <si>
    <t>ススム</t>
  </si>
  <si>
    <t>U．G．サトー</t>
    <phoneticPr fontId="2"/>
  </si>
  <si>
    <t>わかったさんのクレープ</t>
    <phoneticPr fontId="2"/>
  </si>
  <si>
    <t>ワカッタサンノクレープ</t>
  </si>
  <si>
    <t>ヤマトシジミの食卓</t>
    <rPh sb="7" eb="9">
      <t>ショクタク</t>
    </rPh>
    <phoneticPr fontId="2"/>
  </si>
  <si>
    <t>ヤマトシジミノショクタク</t>
  </si>
  <si>
    <t>吉田　道子</t>
    <rPh sb="0" eb="2">
      <t>ヨシダ</t>
    </rPh>
    <rPh sb="3" eb="5">
      <t>ミチコ</t>
    </rPh>
    <phoneticPr fontId="2"/>
  </si>
  <si>
    <t>魔女図鑑</t>
    <rPh sb="0" eb="4">
      <t>マジョズカン</t>
    </rPh>
    <phoneticPr fontId="2"/>
  </si>
  <si>
    <t>マジョズカン</t>
  </si>
  <si>
    <t>マルカム・バード</t>
    <phoneticPr fontId="2"/>
  </si>
  <si>
    <t>金の星社</t>
    <rPh sb="0" eb="1">
      <t>キン</t>
    </rPh>
    <rPh sb="2" eb="4">
      <t>ホシシャ</t>
    </rPh>
    <phoneticPr fontId="2"/>
  </si>
  <si>
    <t>光をかかげた人たち</t>
    <rPh sb="0" eb="1">
      <t>ヒカリ</t>
    </rPh>
    <rPh sb="6" eb="7">
      <t>ヒト</t>
    </rPh>
    <phoneticPr fontId="2"/>
  </si>
  <si>
    <t>ヒカリヲカカゲタヒトタチ</t>
  </si>
  <si>
    <t>西本　鶏介</t>
    <rPh sb="0" eb="2">
      <t>ニシモト</t>
    </rPh>
    <rPh sb="3" eb="4">
      <t>トリ</t>
    </rPh>
    <rPh sb="4" eb="5">
      <t>スケ</t>
    </rPh>
    <phoneticPr fontId="2"/>
  </si>
  <si>
    <t>ヘクタープロテクター</t>
    <phoneticPr fontId="2"/>
  </si>
  <si>
    <t>ヘクタープロテクター</t>
  </si>
  <si>
    <t>モーリス・センダック</t>
    <phoneticPr fontId="2"/>
  </si>
  <si>
    <t>冨山房</t>
    <rPh sb="0" eb="1">
      <t>フ</t>
    </rPh>
    <rPh sb="1" eb="2">
      <t>サン</t>
    </rPh>
    <rPh sb="2" eb="3">
      <t>ボウ</t>
    </rPh>
    <phoneticPr fontId="2"/>
  </si>
  <si>
    <t>2021.3.1</t>
    <phoneticPr fontId="2"/>
  </si>
  <si>
    <t>わたしのすきなやりかた</t>
    <phoneticPr fontId="2"/>
  </si>
  <si>
    <t>ワタシノスキナヤリカタ</t>
  </si>
  <si>
    <t>またもりへ</t>
    <phoneticPr fontId="2"/>
  </si>
  <si>
    <t>マタモリヘ</t>
  </si>
  <si>
    <t>福音館書店</t>
    <rPh sb="0" eb="5">
      <t>フクインカンショテン</t>
    </rPh>
    <phoneticPr fontId="2"/>
  </si>
  <si>
    <t>レミー・チャーリップ</t>
    <phoneticPr fontId="2"/>
  </si>
  <si>
    <t>おでんくん２</t>
    <phoneticPr fontId="2"/>
  </si>
  <si>
    <t>オデンクン２</t>
  </si>
  <si>
    <t>リリー・フランキー</t>
    <phoneticPr fontId="2"/>
  </si>
  <si>
    <t>2021.6.1.</t>
    <phoneticPr fontId="2"/>
  </si>
  <si>
    <t>おでんくん２　おでんくんとなかまたち</t>
    <phoneticPr fontId="2"/>
  </si>
  <si>
    <t>オデンクン２　オデンクントナカマタチ</t>
  </si>
  <si>
    <t>昆虫のふしぎパワー</t>
    <rPh sb="0" eb="2">
      <t>コンチュウ</t>
    </rPh>
    <phoneticPr fontId="2"/>
  </si>
  <si>
    <t>コンチュウノフシギパワー</t>
  </si>
  <si>
    <t>海野　和男</t>
    <rPh sb="0" eb="2">
      <t>ウンノ</t>
    </rPh>
    <rPh sb="3" eb="5">
      <t>カズオ</t>
    </rPh>
    <phoneticPr fontId="2"/>
  </si>
  <si>
    <t>2021.7.1</t>
    <phoneticPr fontId="2"/>
  </si>
  <si>
    <t>おおかみと七ひきのこやぎ</t>
    <rPh sb="5" eb="6">
      <t>シチ</t>
    </rPh>
    <phoneticPr fontId="2"/>
  </si>
  <si>
    <t>オオカミトシチヒキノコヤギ</t>
  </si>
  <si>
    <t>グリム童話</t>
    <rPh sb="3" eb="5">
      <t>ドウワ</t>
    </rPh>
    <phoneticPr fontId="2"/>
  </si>
  <si>
    <t>ぼちぼちいこか</t>
    <phoneticPr fontId="2"/>
  </si>
  <si>
    <t>ボチボチイコカ</t>
  </si>
  <si>
    <t>マイク・セイラー</t>
    <phoneticPr fontId="2"/>
  </si>
  <si>
    <t>リサとガスパールのピクニック</t>
    <phoneticPr fontId="2"/>
  </si>
  <si>
    <t>リサトガスパールノピクニック</t>
  </si>
  <si>
    <t>アン・グッドマン</t>
    <phoneticPr fontId="2"/>
  </si>
  <si>
    <t>そらまめばあさんをおいかけろ</t>
    <phoneticPr fontId="2"/>
  </si>
  <si>
    <t>ソラマメバアサンヲオイカケロ</t>
  </si>
  <si>
    <t>文化出版局</t>
    <rPh sb="0" eb="5">
      <t>ブンカシュッパンキョク</t>
    </rPh>
    <phoneticPr fontId="2"/>
  </si>
  <si>
    <t>2021.11.1</t>
    <phoneticPr fontId="2"/>
  </si>
  <si>
    <t>たんたのたんけん</t>
    <phoneticPr fontId="2"/>
  </si>
  <si>
    <t>タンタノタンケン</t>
  </si>
  <si>
    <t>中川　李枝子</t>
    <rPh sb="0" eb="2">
      <t>ナカガワ</t>
    </rPh>
    <rPh sb="3" eb="6">
      <t>リエコ</t>
    </rPh>
    <phoneticPr fontId="2"/>
  </si>
  <si>
    <t>学習研究社</t>
    <rPh sb="0" eb="5">
      <t>ガクシュウケンキュウシャ</t>
    </rPh>
    <phoneticPr fontId="2"/>
  </si>
  <si>
    <t>たんたのたんてい</t>
    <phoneticPr fontId="2"/>
  </si>
  <si>
    <t>タンタノタンテイ</t>
  </si>
  <si>
    <t>あれこれ　たまご</t>
    <phoneticPr fontId="2"/>
  </si>
  <si>
    <t>アレコレ　タマゴ</t>
  </si>
  <si>
    <t>とりやま　みゆき</t>
    <phoneticPr fontId="2"/>
  </si>
  <si>
    <t>2021.12.1</t>
    <phoneticPr fontId="2"/>
  </si>
  <si>
    <t>みんなをのせて　バスのうんてんしさん</t>
    <phoneticPr fontId="2"/>
  </si>
  <si>
    <t>ミンナヲノセテ　バスノウンテンシサン</t>
  </si>
  <si>
    <t>山本　省三</t>
    <rPh sb="0" eb="2">
      <t>ヤマモト</t>
    </rPh>
    <rPh sb="3" eb="5">
      <t>ショウゾウ</t>
    </rPh>
    <phoneticPr fontId="2"/>
  </si>
  <si>
    <t>としょかんねずみ</t>
    <phoneticPr fontId="2"/>
  </si>
  <si>
    <t>トショカンネズミ</t>
  </si>
  <si>
    <t>ダニエル・カーク</t>
    <phoneticPr fontId="2"/>
  </si>
  <si>
    <t>瑞雲舎</t>
    <rPh sb="0" eb="3">
      <t>ズイウンシャ</t>
    </rPh>
    <phoneticPr fontId="2"/>
  </si>
  <si>
    <t>2022.1.1</t>
    <phoneticPr fontId="2"/>
  </si>
  <si>
    <t>メガネをかけたら</t>
    <phoneticPr fontId="2"/>
  </si>
  <si>
    <t>メガネヲカケタラ</t>
  </si>
  <si>
    <t>ぶぅぶぅママ</t>
    <phoneticPr fontId="2"/>
  </si>
  <si>
    <t>ブゥブゥママ</t>
  </si>
  <si>
    <t>小路　智子</t>
    <rPh sb="0" eb="2">
      <t>ショウジ</t>
    </rPh>
    <rPh sb="3" eb="5">
      <t>トモコ</t>
    </rPh>
    <phoneticPr fontId="2"/>
  </si>
  <si>
    <t>風になった忍者</t>
    <rPh sb="0" eb="1">
      <t>カゼ</t>
    </rPh>
    <rPh sb="5" eb="7">
      <t>ニンジャ</t>
    </rPh>
    <phoneticPr fontId="2"/>
  </si>
  <si>
    <t>カゼニナッタニンジャ</t>
  </si>
  <si>
    <t>広瀬　寿子</t>
    <rPh sb="0" eb="2">
      <t>ヒロセ</t>
    </rPh>
    <rPh sb="3" eb="5">
      <t>ヒサコ</t>
    </rPh>
    <phoneticPr fontId="2"/>
  </si>
  <si>
    <t>2022.2.1</t>
    <phoneticPr fontId="2"/>
  </si>
  <si>
    <t>ハワイ、伝説の大津波</t>
    <rPh sb="4" eb="6">
      <t>デンセツ</t>
    </rPh>
    <rPh sb="7" eb="10">
      <t>オオツナミ</t>
    </rPh>
    <phoneticPr fontId="2"/>
  </si>
  <si>
    <t>ハワイ、デンセツノオオツナミ</t>
  </si>
  <si>
    <t>山のちょうじょうの木のてっぺん</t>
    <rPh sb="0" eb="1">
      <t>ヤマ</t>
    </rPh>
    <rPh sb="9" eb="10">
      <t>キ</t>
    </rPh>
    <phoneticPr fontId="2"/>
  </si>
  <si>
    <t>ヤマノチョウジョウノキノテッペン</t>
  </si>
  <si>
    <t>最上　一平</t>
    <rPh sb="0" eb="2">
      <t>モガミ</t>
    </rPh>
    <rPh sb="3" eb="5">
      <t>イッペイ</t>
    </rPh>
    <phoneticPr fontId="2"/>
  </si>
  <si>
    <t>新日本出版社</t>
    <rPh sb="0" eb="6">
      <t>シンニホンシュッパンシャ</t>
    </rPh>
    <phoneticPr fontId="2"/>
  </si>
  <si>
    <t>青いあいつがやってきた⁉</t>
    <rPh sb="0" eb="1">
      <t>アオ</t>
    </rPh>
    <phoneticPr fontId="2"/>
  </si>
  <si>
    <t>アオイアイツガヤッテキタ⁉</t>
  </si>
  <si>
    <t>松井　ラフ</t>
    <rPh sb="0" eb="2">
      <t>マツイ</t>
    </rPh>
    <phoneticPr fontId="2"/>
  </si>
  <si>
    <t>文研ブックランド</t>
    <rPh sb="0" eb="2">
      <t>ブンケン</t>
    </rPh>
    <phoneticPr fontId="2"/>
  </si>
  <si>
    <t>2022.3.1</t>
    <phoneticPr fontId="2"/>
  </si>
  <si>
    <t>赤毛のアン</t>
    <rPh sb="0" eb="2">
      <t>アカゲ</t>
    </rPh>
    <phoneticPr fontId="2"/>
  </si>
  <si>
    <t>アカゲノアン</t>
  </si>
  <si>
    <t>モンゴメリ</t>
    <phoneticPr fontId="2"/>
  </si>
  <si>
    <t>ダ・ヴィンチ空を飛ぶ</t>
    <rPh sb="6" eb="7">
      <t>ソラ</t>
    </rPh>
    <rPh sb="8" eb="9">
      <t>ト</t>
    </rPh>
    <phoneticPr fontId="2"/>
  </si>
  <si>
    <t>ダ・ヴィンチソラヲトブ</t>
  </si>
  <si>
    <t>世紀のマジック・ショー</t>
    <rPh sb="0" eb="2">
      <t>セイキ</t>
    </rPh>
    <phoneticPr fontId="2"/>
  </si>
  <si>
    <t>セイキノマジック・ショー</t>
  </si>
  <si>
    <t>がんが　わが家にやってきた！</t>
    <rPh sb="6" eb="7">
      <t>ヤ</t>
    </rPh>
    <phoneticPr fontId="2"/>
  </si>
  <si>
    <t>ガンガ　ワガヤニヤッテキタ！</t>
  </si>
  <si>
    <t>公益社団法人福岡県医師会</t>
    <rPh sb="0" eb="6">
      <t>コウエキシャダンホウジン</t>
    </rPh>
    <rPh sb="6" eb="8">
      <t>フクオカ</t>
    </rPh>
    <rPh sb="8" eb="9">
      <t>ケン</t>
    </rPh>
    <rPh sb="9" eb="12">
      <t>イシカイ</t>
    </rPh>
    <phoneticPr fontId="2"/>
  </si>
  <si>
    <t>2022.4.1</t>
    <phoneticPr fontId="2"/>
  </si>
  <si>
    <t>おじいちゃんおばあちゃん　どうしたの？</t>
    <phoneticPr fontId="2"/>
  </si>
  <si>
    <t>オジイチャンオバアチャン　ドウシタノ？</t>
  </si>
  <si>
    <t>生活習慣病をやっつけろ！大作戦</t>
    <rPh sb="0" eb="5">
      <t>セイカツシュウカンビョウ</t>
    </rPh>
    <rPh sb="12" eb="15">
      <t>ダイサクセン</t>
    </rPh>
    <phoneticPr fontId="2"/>
  </si>
  <si>
    <t>セイカツシュウカンビョウヲヤッツケロ！ダイサクセン</t>
  </si>
  <si>
    <t>かるかやバレーがっこう</t>
    <phoneticPr fontId="2"/>
  </si>
  <si>
    <t>カルカヤバレーガッコウ</t>
  </si>
  <si>
    <t>かこ　さとし</t>
    <phoneticPr fontId="2"/>
  </si>
  <si>
    <t>2022.10.15</t>
    <phoneticPr fontId="2"/>
  </si>
  <si>
    <t>おれさまは、カジノモト！</t>
    <phoneticPr fontId="2"/>
  </si>
  <si>
    <t>オレサマハ、カジノモト！</t>
  </si>
  <si>
    <t>高橋　由為子</t>
    <rPh sb="0" eb="2">
      <t>タカハシ</t>
    </rPh>
    <rPh sb="3" eb="4">
      <t>ヨシ</t>
    </rPh>
    <rPh sb="4" eb="5">
      <t>タメ</t>
    </rPh>
    <rPh sb="5" eb="6">
      <t>コ</t>
    </rPh>
    <phoneticPr fontId="2"/>
  </si>
  <si>
    <t>なぞのあねさま</t>
    <phoneticPr fontId="2"/>
  </si>
  <si>
    <t>ナゾノアネサマ</t>
  </si>
  <si>
    <t>桜井　信夫</t>
    <rPh sb="0" eb="2">
      <t>サクライ</t>
    </rPh>
    <rPh sb="3" eb="5">
      <t>ノブオ</t>
    </rPh>
    <phoneticPr fontId="2"/>
  </si>
  <si>
    <t>あらしのうみのゆうれい</t>
    <phoneticPr fontId="2"/>
  </si>
  <si>
    <t>アラシノウミノユウレイ</t>
  </si>
  <si>
    <t>小泉　八雲</t>
    <rPh sb="0" eb="2">
      <t>コイズミ</t>
    </rPh>
    <rPh sb="3" eb="5">
      <t>ヤクモ</t>
    </rPh>
    <phoneticPr fontId="2"/>
  </si>
  <si>
    <t>くまになったピアナ</t>
    <phoneticPr fontId="2"/>
  </si>
  <si>
    <t>クマニナッタピアナ</t>
  </si>
  <si>
    <t>ぬまのぬしからのてがみ</t>
    <phoneticPr fontId="2"/>
  </si>
  <si>
    <t>ヌマノヌシカラノテガミ</t>
  </si>
  <si>
    <t>望月　新三郎</t>
    <rPh sb="0" eb="2">
      <t>モチヅキ</t>
    </rPh>
    <rPh sb="3" eb="6">
      <t>シンザブロウ</t>
    </rPh>
    <phoneticPr fontId="2"/>
  </si>
  <si>
    <t>じゅんちゃん　すとっぷ</t>
    <phoneticPr fontId="2"/>
  </si>
  <si>
    <t>ジュンチャン　ストップ</t>
  </si>
  <si>
    <t>八木田　宣子</t>
    <rPh sb="0" eb="3">
      <t>ヤギタ</t>
    </rPh>
    <rPh sb="4" eb="6">
      <t>ノブコ</t>
    </rPh>
    <phoneticPr fontId="2"/>
  </si>
  <si>
    <t>そらのまんなかで</t>
    <phoneticPr fontId="2"/>
  </si>
  <si>
    <t>ソラノマンナカデ</t>
  </si>
  <si>
    <t>篠塚　かをり</t>
    <rPh sb="0" eb="2">
      <t>シノズカ</t>
    </rPh>
    <phoneticPr fontId="2"/>
  </si>
  <si>
    <t>教育画劇</t>
    <rPh sb="0" eb="2">
      <t>キョウイク</t>
    </rPh>
    <rPh sb="2" eb="4">
      <t>ガゲキ</t>
    </rPh>
    <phoneticPr fontId="2"/>
  </si>
  <si>
    <t>グウ　グウ　ハンバーグウ</t>
    <phoneticPr fontId="2"/>
  </si>
  <si>
    <t>グウ　グウ　ハンバーグウ</t>
  </si>
  <si>
    <t>矢崎　節夫</t>
    <rPh sb="0" eb="2">
      <t>ヤザキ</t>
    </rPh>
    <rPh sb="3" eb="5">
      <t>セツオ</t>
    </rPh>
    <phoneticPr fontId="2"/>
  </si>
  <si>
    <t>角さんとおたか地蔵</t>
    <rPh sb="0" eb="1">
      <t>カク</t>
    </rPh>
    <rPh sb="7" eb="9">
      <t>ジゾウ</t>
    </rPh>
    <phoneticPr fontId="2"/>
  </si>
  <si>
    <t>カクサントオタカジゾウ</t>
  </si>
  <si>
    <t>木暮　正夫</t>
    <rPh sb="0" eb="2">
      <t>コグレ</t>
    </rPh>
    <rPh sb="3" eb="5">
      <t>マサオ</t>
    </rPh>
    <phoneticPr fontId="2"/>
  </si>
  <si>
    <t>あかちゃんカラスは　うたったよ</t>
    <phoneticPr fontId="2"/>
  </si>
  <si>
    <t>アカチャンカラスハ　ウタッタヨ</t>
  </si>
  <si>
    <t>ジョン・ロウ</t>
    <phoneticPr fontId="2"/>
  </si>
  <si>
    <t>いぬの　ザッパ　さいこうの　日！</t>
    <rPh sb="14" eb="15">
      <t>ヒ</t>
    </rPh>
    <phoneticPr fontId="2"/>
  </si>
  <si>
    <t>イヌノ　ザッパ　サイコウノ　ヒ！</t>
  </si>
  <si>
    <t>アンドレ・ダーハン</t>
    <phoneticPr fontId="2"/>
  </si>
  <si>
    <t>くまたくんと　おじいちゃん</t>
    <phoneticPr fontId="2"/>
  </si>
  <si>
    <t>クマタクント　オジイチャン</t>
  </si>
  <si>
    <t>渡辺　茂男</t>
    <rPh sb="0" eb="2">
      <t>ワタナベ</t>
    </rPh>
    <rPh sb="3" eb="5">
      <t>シゲオ</t>
    </rPh>
    <phoneticPr fontId="2"/>
  </si>
  <si>
    <t>おふろばを　そらいろに　ぬりたいな</t>
    <phoneticPr fontId="2"/>
  </si>
  <si>
    <t>オフロバヲ　ソライロニ　ヌリタイナ</t>
  </si>
  <si>
    <t>岩波書店</t>
    <rPh sb="0" eb="4">
      <t>イワナミショテン</t>
    </rPh>
    <phoneticPr fontId="2"/>
  </si>
  <si>
    <t>きれいなかざり　たのしいまつり</t>
    <phoneticPr fontId="2"/>
  </si>
  <si>
    <t>キレイナカザリ　タノシイマツリ</t>
  </si>
  <si>
    <t>ことばのかくれんぼ</t>
    <phoneticPr fontId="2"/>
  </si>
  <si>
    <t>コトバノカクレンボ</t>
  </si>
  <si>
    <t>佐々木　マキ</t>
    <rPh sb="0" eb="3">
      <t>ササキ</t>
    </rPh>
    <phoneticPr fontId="2"/>
  </si>
  <si>
    <t>はんたい　ことば</t>
    <phoneticPr fontId="2"/>
  </si>
  <si>
    <t>ハンタイ　コトバ</t>
  </si>
  <si>
    <t>降矢　洋子</t>
    <rPh sb="0" eb="2">
      <t>フリヤ</t>
    </rPh>
    <rPh sb="3" eb="5">
      <t>ヨウコ</t>
    </rPh>
    <phoneticPr fontId="2"/>
  </si>
  <si>
    <t>ハリネズミのくるりん</t>
    <phoneticPr fontId="2"/>
  </si>
  <si>
    <t>ハリネズミノクルリン</t>
  </si>
  <si>
    <t>とりごえ　まり</t>
    <phoneticPr fontId="2"/>
  </si>
  <si>
    <t>文渓堂</t>
    <rPh sb="0" eb="3">
      <t>ブンケイドウ</t>
    </rPh>
    <phoneticPr fontId="2"/>
  </si>
  <si>
    <t>ふしぎな　おたまじゃくし</t>
    <phoneticPr fontId="2"/>
  </si>
  <si>
    <t>フシギナ　オタマジャクシ</t>
  </si>
  <si>
    <t>スティーブン・ケロッグ</t>
    <phoneticPr fontId="2"/>
  </si>
  <si>
    <t>錨といるか社</t>
    <rPh sb="0" eb="1">
      <t>ビョウ</t>
    </rPh>
    <rPh sb="5" eb="6">
      <t>シャ</t>
    </rPh>
    <phoneticPr fontId="2"/>
  </si>
  <si>
    <t>きんいろのきつね</t>
    <phoneticPr fontId="2"/>
  </si>
  <si>
    <t>キンイロノキツネ</t>
  </si>
  <si>
    <t>おおかわ　えつせい</t>
    <phoneticPr fontId="2"/>
  </si>
  <si>
    <t>ちいさな島</t>
    <rPh sb="4" eb="5">
      <t>シマ</t>
    </rPh>
    <phoneticPr fontId="2"/>
  </si>
  <si>
    <t>チイサナシマ</t>
  </si>
  <si>
    <t>ゴールデン・マクドナルド</t>
    <phoneticPr fontId="2"/>
  </si>
  <si>
    <t>童話館出版</t>
    <rPh sb="0" eb="3">
      <t>ドウワカン</t>
    </rPh>
    <rPh sb="3" eb="5">
      <t>シュッパン</t>
    </rPh>
    <phoneticPr fontId="2"/>
  </si>
  <si>
    <t>ふうと　はなと　うし</t>
    <phoneticPr fontId="2"/>
  </si>
  <si>
    <t>フウト　ハナト　ウシ</t>
  </si>
  <si>
    <t>ねえ、まだねてるの！</t>
    <phoneticPr fontId="2"/>
  </si>
  <si>
    <t>ネエ、マダネテルノ！</t>
  </si>
  <si>
    <t>架空社</t>
    <rPh sb="0" eb="2">
      <t>カクウ</t>
    </rPh>
    <rPh sb="2" eb="3">
      <t>シャ</t>
    </rPh>
    <phoneticPr fontId="2"/>
  </si>
  <si>
    <t>やっぱり　ともだち</t>
    <phoneticPr fontId="2"/>
  </si>
  <si>
    <t>ヤッパリ　トモダチ</t>
  </si>
  <si>
    <t>ヘルメ・ハイネ</t>
    <phoneticPr fontId="2"/>
  </si>
  <si>
    <t>佑学社</t>
    <rPh sb="0" eb="1">
      <t>ユウ</t>
    </rPh>
    <rPh sb="1" eb="2">
      <t>マナブ</t>
    </rPh>
    <rPh sb="2" eb="3">
      <t>シャ</t>
    </rPh>
    <phoneticPr fontId="2"/>
  </si>
  <si>
    <t>大ピンチずかん</t>
    <rPh sb="0" eb="1">
      <t>ダイ</t>
    </rPh>
    <phoneticPr fontId="2"/>
  </si>
  <si>
    <t>ダイピンチズカン</t>
  </si>
  <si>
    <t>鈴木　のりたけ</t>
    <rPh sb="0" eb="2">
      <t>スズキ</t>
    </rPh>
    <phoneticPr fontId="2"/>
  </si>
  <si>
    <t>2023.4.1</t>
    <phoneticPr fontId="2"/>
  </si>
  <si>
    <t>ともだち</t>
    <phoneticPr fontId="2"/>
  </si>
  <si>
    <t>トモダチ</t>
  </si>
  <si>
    <t>玉川大学出版部</t>
    <rPh sb="0" eb="4">
      <t>タマガワダイガク</t>
    </rPh>
    <rPh sb="4" eb="6">
      <t>シュッパン</t>
    </rPh>
    <rPh sb="6" eb="7">
      <t>ブ</t>
    </rPh>
    <phoneticPr fontId="2"/>
  </si>
  <si>
    <t>おにのかたなづくり</t>
  </si>
  <si>
    <t>オニノカタナヅクリ</t>
  </si>
  <si>
    <t>鶴見　正夫</t>
  </si>
  <si>
    <t>教育画劇</t>
  </si>
  <si>
    <t>2023.10.1</t>
    <phoneticPr fontId="2"/>
  </si>
  <si>
    <t>おばけになったサンタクロース</t>
  </si>
  <si>
    <t>オバケニナッタサンタクロース</t>
  </si>
  <si>
    <t>安田　浩　</t>
  </si>
  <si>
    <t>はじめてのひなんくんれん</t>
  </si>
  <si>
    <t>ハジメテノヒナンクンレン</t>
  </si>
  <si>
    <t>木暮　正夫</t>
  </si>
  <si>
    <t>なにひっぱってるの</t>
    <phoneticPr fontId="2"/>
  </si>
  <si>
    <t>ナニヒッパッテルノ</t>
  </si>
  <si>
    <t>阿部　恵</t>
  </si>
  <si>
    <t>うみべのたんけん</t>
  </si>
  <si>
    <t>ウミベノタンケン</t>
  </si>
  <si>
    <t>杉浦　宏</t>
  </si>
  <si>
    <t>童心社</t>
  </si>
  <si>
    <t>あひるのぴいぴいとひよこのぴっぴ</t>
  </si>
  <si>
    <t>アヒルノピイピイトヒヨコノピッピ</t>
  </si>
  <si>
    <t>ステーエフ</t>
  </si>
  <si>
    <t>たぬき学校</t>
    <phoneticPr fontId="2"/>
  </si>
  <si>
    <t>タヌキ学校</t>
  </si>
  <si>
    <t>今井　誉次郎</t>
  </si>
  <si>
    <t>とりのみじっちゃ</t>
  </si>
  <si>
    <t>トリノミジッチャ</t>
  </si>
  <si>
    <t>斎藤　純</t>
  </si>
  <si>
    <t>ねずみきょう</t>
  </si>
  <si>
    <t>ネズミキョウ</t>
  </si>
  <si>
    <t>武士田　忠</t>
  </si>
  <si>
    <t>かわいそうなぞう</t>
  </si>
  <si>
    <t>カワイソウナゾウ</t>
  </si>
  <si>
    <t>土家　由岐雄</t>
  </si>
  <si>
    <t>気になる記号とマークの図鑑
家でよく見る記号とマーク</t>
    <phoneticPr fontId="4"/>
  </si>
  <si>
    <t>気ニナル記号トマークノ図鑑
家デヨク見ル記号トマーク</t>
  </si>
  <si>
    <t>WILLこども知育研究所</t>
  </si>
  <si>
    <t>金の星社</t>
  </si>
  <si>
    <t>気になる記号とマークの図鑑
スポーツやあそびでよく見る記号とマーク</t>
  </si>
  <si>
    <t>気ニナル記号トマークノ図鑑
スポーツヤアソビデヨク見ル記号トマーク</t>
  </si>
  <si>
    <t>気になる記号とマークの図鑑
交通と公共施設でよく見る記号とマーク</t>
  </si>
  <si>
    <t>気ニナル記号トマークノ図鑑
交通ト公共施設デヨク見ル記号トマーク</t>
  </si>
  <si>
    <t>気になる記号とマークの図鑑
町でよく見る記号とマーク</t>
  </si>
  <si>
    <t>気ニナル記号トマークノ図鑑
町デヨク見ル記号トマーク</t>
  </si>
  <si>
    <t>気になる記号とマークの図鑑
学校でよく見る記号とマーク</t>
  </si>
  <si>
    <t>気ニナル記号トマークノ図鑑
学校デヨク見ル記号トマーク</t>
  </si>
  <si>
    <t>いちごばたけのちいさなおばあさん</t>
  </si>
  <si>
    <t>イチゴバタケノチイサナオバアサン</t>
  </si>
  <si>
    <t>わたり　むつこ</t>
  </si>
  <si>
    <t>福音館書店</t>
  </si>
  <si>
    <t>パンタのパンの木</t>
  </si>
  <si>
    <t>パンタノパンノ木</t>
  </si>
  <si>
    <t>そが　まい</t>
  </si>
  <si>
    <t>小峰書店</t>
  </si>
  <si>
    <t>どうぶつびょういんおおいそがし</t>
  </si>
  <si>
    <t>ドウブツビョウインオオイソガシ</t>
  </si>
  <si>
    <t>シャロン・レンタ</t>
  </si>
  <si>
    <t>岩崎書店</t>
  </si>
  <si>
    <t>くらしの中のマーク・記号　図鑑</t>
    <rPh sb="13" eb="15">
      <t>ズカン</t>
    </rPh>
    <phoneticPr fontId="4"/>
  </si>
  <si>
    <t>クラシノ中ノマーク・記号　ズカン</t>
  </si>
  <si>
    <t>村越　愛策</t>
  </si>
  <si>
    <t>おじいさんならできる</t>
  </si>
  <si>
    <t>オジイサンナラデキル</t>
  </si>
  <si>
    <t>フィービ・ギルマン</t>
  </si>
  <si>
    <t>あたしもびょうきに　なりたいな！</t>
    <phoneticPr fontId="4"/>
  </si>
  <si>
    <t>アタシモビョウキニ　ナリタイナ！</t>
  </si>
  <si>
    <t>フランツ=ブランデンベルク</t>
  </si>
  <si>
    <t>偕成社</t>
  </si>
  <si>
    <t>バイバイベイビー</t>
  </si>
  <si>
    <t>ジャネット＆アラン・アルバーグ</t>
  </si>
  <si>
    <t>文化出版局</t>
  </si>
  <si>
    <t>三びきのやぎのがらがらどん</t>
  </si>
  <si>
    <t>三ビキノヤギノガラガラドン</t>
  </si>
  <si>
    <t>マーシャ・ブラウン</t>
    <phoneticPr fontId="4"/>
  </si>
  <si>
    <t>うさぎのおるすばん</t>
  </si>
  <si>
    <t>ウサギノオルスバン</t>
  </si>
  <si>
    <t>イ・ホベク</t>
  </si>
  <si>
    <t>ジョディのいんげんまめ</t>
  </si>
  <si>
    <t>ジョディノインゲンマメ</t>
  </si>
  <si>
    <t>マラキー・ドイル</t>
  </si>
  <si>
    <t>評論社</t>
  </si>
  <si>
    <t>大草原のとしょかんバス</t>
  </si>
  <si>
    <t>大草原ノトショカンバス</t>
  </si>
  <si>
    <t>岸田　純一</t>
  </si>
  <si>
    <t>はじめてのたまご売り</t>
  </si>
  <si>
    <t>ハジメテノタマゴ売リ</t>
  </si>
  <si>
    <t>ラスカル</t>
  </si>
  <si>
    <t>BL出版</t>
  </si>
  <si>
    <t>こどもサイレン　ひみつのなつまつり</t>
    <phoneticPr fontId="2"/>
  </si>
  <si>
    <t>コドモサイレン　ヒミツノナツマツリ</t>
  </si>
  <si>
    <t>伊藤　秀男</t>
  </si>
  <si>
    <t>ポブラ社</t>
  </si>
  <si>
    <t>もくたんじどうしゃもくべえ</t>
  </si>
  <si>
    <t>モクタンジドウシャモクベエ</t>
  </si>
  <si>
    <t>渡辺　茂男</t>
  </si>
  <si>
    <t>お月さんはきつねがすき？</t>
  </si>
  <si>
    <t>オ月サンハキツネガスキ？</t>
  </si>
  <si>
    <t>神沢　利子</t>
  </si>
  <si>
    <t>しぜん キンダーブック１　びょうき</t>
    <phoneticPr fontId="2"/>
  </si>
  <si>
    <t>シゼン キンダーブック１　ビョウキ</t>
  </si>
  <si>
    <t>高嶋　能文</t>
  </si>
  <si>
    <t>しぜん キンダーブック１1　おと</t>
    <phoneticPr fontId="2"/>
  </si>
  <si>
    <t>シゼン キンダーブック１1　オト</t>
  </si>
  <si>
    <t>山浦　安曇</t>
  </si>
  <si>
    <t>小学生のまんがことわざ辞典</t>
  </si>
  <si>
    <t>小学生ノマンガコトワザ辞典</t>
  </si>
  <si>
    <t>金田一　春彦</t>
  </si>
  <si>
    <t>学研</t>
  </si>
  <si>
    <t>小学生のまんが慣用句辞典</t>
  </si>
  <si>
    <t>小学生ノマンガ慣用句辞典</t>
  </si>
  <si>
    <t>金田一　秀穂</t>
  </si>
  <si>
    <t>ママのまほうですてきなバカンス</t>
    <phoneticPr fontId="2"/>
  </si>
  <si>
    <t>ママノマホウデステキナバカンス</t>
  </si>
  <si>
    <t>転校生のママも魔女！？</t>
    <rPh sb="0" eb="3">
      <t>テンコウセイ</t>
    </rPh>
    <rPh sb="7" eb="9">
      <t>マジョ</t>
    </rPh>
    <phoneticPr fontId="2"/>
  </si>
  <si>
    <t>テンコウセイノママモマジョ！？</t>
  </si>
  <si>
    <t>けいてぃー</t>
    <phoneticPr fontId="2"/>
  </si>
  <si>
    <t>ケイティー</t>
  </si>
  <si>
    <t>マイク・マリガンとスチーム・ショベル</t>
    <phoneticPr fontId="2"/>
  </si>
  <si>
    <t>マイク・マリガントスチーム・ショベル</t>
  </si>
  <si>
    <t>ぼくたちと町</t>
    <rPh sb="5" eb="6">
      <t>マチ</t>
    </rPh>
    <phoneticPr fontId="2"/>
  </si>
  <si>
    <t>ボクタチトマチ</t>
  </si>
  <si>
    <t>しろたに　ひでお</t>
    <phoneticPr fontId="2"/>
  </si>
  <si>
    <t>でんしゃでぽっぽー</t>
    <phoneticPr fontId="2"/>
  </si>
  <si>
    <t>デンシャデポッポー</t>
  </si>
  <si>
    <t>いもと　ようこ</t>
    <phoneticPr fontId="2"/>
  </si>
  <si>
    <t>ロージー、はがぬける</t>
    <phoneticPr fontId="2"/>
  </si>
  <si>
    <t>ロージー、ハガヌケル</t>
  </si>
  <si>
    <t>マリアン・マクドナルド</t>
    <phoneticPr fontId="2"/>
  </si>
  <si>
    <t>冨山房</t>
    <rPh sb="0" eb="3">
      <t>フザンボウ</t>
    </rPh>
    <phoneticPr fontId="2"/>
  </si>
  <si>
    <t>あかいくまくん　こんにちは！</t>
    <phoneticPr fontId="2"/>
  </si>
  <si>
    <t>アカイクマクン　コンニチハ！</t>
  </si>
  <si>
    <t>わたり　むつこ</t>
    <phoneticPr fontId="2"/>
  </si>
  <si>
    <t>わたしとあそんで</t>
    <phoneticPr fontId="2"/>
  </si>
  <si>
    <t>ワタシトアソンデ</t>
  </si>
  <si>
    <t>くまたんとおじいちゃん</t>
    <phoneticPr fontId="2"/>
  </si>
  <si>
    <t>クマタントオジイチャン</t>
  </si>
  <si>
    <t>でーきた</t>
    <phoneticPr fontId="2"/>
  </si>
  <si>
    <t>デーキタ</t>
  </si>
  <si>
    <t>三浦　万里</t>
    <rPh sb="0" eb="2">
      <t>ミウラ</t>
    </rPh>
    <rPh sb="3" eb="5">
      <t>マリ</t>
    </rPh>
    <phoneticPr fontId="2"/>
  </si>
  <si>
    <t>みんなでたのしいクリスマス</t>
    <phoneticPr fontId="2"/>
  </si>
  <si>
    <t>ミンナデタノシイクリスマス</t>
  </si>
  <si>
    <t>クレア・フリードマン</t>
    <phoneticPr fontId="2"/>
  </si>
  <si>
    <t>せかいいちおいしいレストラン</t>
    <phoneticPr fontId="2"/>
  </si>
  <si>
    <t>セカイイチオイシイレストラン</t>
  </si>
  <si>
    <t>あんびる　やすこ</t>
    <phoneticPr fontId="2"/>
  </si>
  <si>
    <t>10ぴきのおばけとおとこのこ</t>
    <phoneticPr fontId="2"/>
  </si>
  <si>
    <t>10ピキノオバケトオトコノコ</t>
  </si>
  <si>
    <t>にしかわ　おさむ</t>
    <phoneticPr fontId="2"/>
  </si>
  <si>
    <t>勇気</t>
    <rPh sb="0" eb="2">
      <t>ユウキ</t>
    </rPh>
    <phoneticPr fontId="2"/>
  </si>
  <si>
    <t>ユウキ</t>
  </si>
  <si>
    <t>バーナード・ウェーバー</t>
    <phoneticPr fontId="2"/>
  </si>
  <si>
    <t>モンスターズ・インク</t>
    <phoneticPr fontId="2"/>
  </si>
  <si>
    <t>モンスターズ・インク</t>
  </si>
  <si>
    <t>もりのこえ</t>
    <phoneticPr fontId="2"/>
  </si>
  <si>
    <t>モリノコエ</t>
  </si>
  <si>
    <t>田代　千里</t>
    <rPh sb="0" eb="2">
      <t>タシロ</t>
    </rPh>
    <rPh sb="3" eb="5">
      <t>チサト</t>
    </rPh>
    <phoneticPr fontId="2"/>
  </si>
  <si>
    <t>伊藤忠商事</t>
    <rPh sb="0" eb="3">
      <t>イトウチュウ</t>
    </rPh>
    <rPh sb="3" eb="5">
      <t>ショウジ</t>
    </rPh>
    <phoneticPr fontId="2"/>
  </si>
  <si>
    <t>おばけのかんずめ</t>
    <phoneticPr fontId="2"/>
  </si>
  <si>
    <t>オバケノカンズメ</t>
  </si>
  <si>
    <t>おひさまおねがいチチンプイ</t>
    <phoneticPr fontId="2"/>
  </si>
  <si>
    <t>オヒサマオネガイチチンプイ</t>
  </si>
  <si>
    <t>なががわ　りえこ</t>
    <phoneticPr fontId="2"/>
  </si>
  <si>
    <t>かばんねこのせんすいかばん</t>
    <phoneticPr fontId="2"/>
  </si>
  <si>
    <t>カバンネコノセンスイカバン</t>
  </si>
  <si>
    <t>はしもと　ゆたか</t>
    <phoneticPr fontId="2"/>
  </si>
  <si>
    <t>土屋鞄製作所</t>
    <rPh sb="0" eb="2">
      <t>ツチヤ</t>
    </rPh>
    <rPh sb="2" eb="3">
      <t>カバン</t>
    </rPh>
    <rPh sb="3" eb="6">
      <t>セイサクショ</t>
    </rPh>
    <phoneticPr fontId="2"/>
  </si>
  <si>
    <t>まどからおくりもの</t>
    <phoneticPr fontId="2"/>
  </si>
  <si>
    <t>マドカラオクリモノ</t>
  </si>
  <si>
    <t>ねこのパンヤ</t>
    <phoneticPr fontId="2"/>
  </si>
  <si>
    <t>ネコノパンヤ</t>
  </si>
  <si>
    <t>おかだ　なおこ</t>
    <phoneticPr fontId="2"/>
  </si>
  <si>
    <t>くろくんとふしぎなともだち</t>
    <phoneticPr fontId="2"/>
  </si>
  <si>
    <t>クロクントフシギナトモダチ</t>
  </si>
  <si>
    <t>大ちゃんとさっちゃんの夏休み</t>
    <rPh sb="0" eb="1">
      <t>ダイ</t>
    </rPh>
    <rPh sb="11" eb="13">
      <t>ナツヤス</t>
    </rPh>
    <phoneticPr fontId="2"/>
  </si>
  <si>
    <t>ダイチャントサッチャンノナツヤスミ</t>
  </si>
  <si>
    <t>やまもと　まな</t>
    <phoneticPr fontId="2"/>
  </si>
  <si>
    <t>文芸社</t>
    <rPh sb="0" eb="2">
      <t>ブンゲイ</t>
    </rPh>
    <rPh sb="2" eb="3">
      <t>シャ</t>
    </rPh>
    <phoneticPr fontId="2"/>
  </si>
  <si>
    <t>ハウルの動く城</t>
    <rPh sb="4" eb="5">
      <t>ウゴ</t>
    </rPh>
    <rPh sb="6" eb="7">
      <t>シロ</t>
    </rPh>
    <phoneticPr fontId="2"/>
  </si>
  <si>
    <t>ハウルノウゴクシロ</t>
  </si>
  <si>
    <t>くいしんぼうのはなこさん</t>
    <phoneticPr fontId="2"/>
  </si>
  <si>
    <t>クイシンボウノハナコサン</t>
  </si>
  <si>
    <t>いしい　ももこ</t>
    <phoneticPr fontId="2"/>
  </si>
  <si>
    <t>すてきなずぼん</t>
    <phoneticPr fontId="2"/>
  </si>
  <si>
    <t>ステキナズボン</t>
  </si>
  <si>
    <t>ろけっとこざる</t>
    <phoneticPr fontId="2"/>
  </si>
  <si>
    <t>ロケットコザル</t>
  </si>
  <si>
    <t>こねこのおんぶ</t>
    <phoneticPr fontId="2"/>
  </si>
  <si>
    <t>コネコノオンブ</t>
  </si>
  <si>
    <t>長　新太</t>
    <rPh sb="0" eb="1">
      <t>チョウ</t>
    </rPh>
    <rPh sb="2" eb="4">
      <t>シンタ</t>
    </rPh>
    <phoneticPr fontId="2"/>
  </si>
  <si>
    <t>ブックローン出版</t>
    <rPh sb="6" eb="8">
      <t>シュッパン</t>
    </rPh>
    <phoneticPr fontId="2"/>
  </si>
  <si>
    <t>フロレンチンともりのなかま</t>
    <phoneticPr fontId="2"/>
  </si>
  <si>
    <t>フロレンチントモリノナカマ</t>
  </si>
  <si>
    <t>かながわ　さちこ</t>
    <phoneticPr fontId="2"/>
  </si>
  <si>
    <t>中央出版社</t>
    <rPh sb="0" eb="2">
      <t>チュウオウ</t>
    </rPh>
    <rPh sb="2" eb="5">
      <t>シュッパンシャ</t>
    </rPh>
    <phoneticPr fontId="2"/>
  </si>
  <si>
    <t>ゆきおろし</t>
    <phoneticPr fontId="2"/>
  </si>
  <si>
    <t>ユキオロシ</t>
  </si>
  <si>
    <t>瀬田　貞二</t>
    <rPh sb="0" eb="2">
      <t>セタ</t>
    </rPh>
    <rPh sb="3" eb="5">
      <t>サダジ</t>
    </rPh>
    <phoneticPr fontId="2"/>
  </si>
  <si>
    <t>かえるのフリップとフラップ</t>
    <phoneticPr fontId="2"/>
  </si>
  <si>
    <t>カエルノフリップトフラップ</t>
  </si>
  <si>
    <t>アラン・グレ</t>
    <phoneticPr fontId="2"/>
  </si>
  <si>
    <t>ＤＥＭＰＡ</t>
    <phoneticPr fontId="2"/>
  </si>
  <si>
    <t>どうぐ</t>
    <phoneticPr fontId="2"/>
  </si>
  <si>
    <t>ドウグ</t>
  </si>
  <si>
    <t>ひやしんす</t>
    <phoneticPr fontId="2"/>
  </si>
  <si>
    <t>ヒヤシンス</t>
  </si>
  <si>
    <t>平山　和子</t>
    <rPh sb="0" eb="2">
      <t>ヒラヤマ</t>
    </rPh>
    <rPh sb="3" eb="5">
      <t>カズコ</t>
    </rPh>
    <phoneticPr fontId="2"/>
  </si>
  <si>
    <t>あなたのいえ　わたしのいえ</t>
    <phoneticPr fontId="2"/>
  </si>
  <si>
    <t>アナタノイエ　ワタシノイエ</t>
  </si>
  <si>
    <t>きんぎょがにげた</t>
    <phoneticPr fontId="2"/>
  </si>
  <si>
    <t>キンギョガニゲタ</t>
  </si>
  <si>
    <t>もどおておいでシロツグミ</t>
    <phoneticPr fontId="2"/>
  </si>
  <si>
    <t>モドオテオイデシロツグミ</t>
  </si>
  <si>
    <t>クローディア・ド・ウェック</t>
    <phoneticPr fontId="2"/>
  </si>
  <si>
    <t>あれほしいよ</t>
    <phoneticPr fontId="2"/>
  </si>
  <si>
    <t>アレホシイヨ</t>
  </si>
  <si>
    <t>あまぬま　はるき</t>
    <phoneticPr fontId="2"/>
  </si>
  <si>
    <t>ぼくはちいさなしょうぼうし</t>
    <phoneticPr fontId="2"/>
  </si>
  <si>
    <t>ボクハチイサナショウボウシ</t>
  </si>
  <si>
    <t>福田　岩緒</t>
    <rPh sb="0" eb="2">
      <t>フクダ</t>
    </rPh>
    <rPh sb="3" eb="4">
      <t>イワ</t>
    </rPh>
    <rPh sb="4" eb="5">
      <t>チョ</t>
    </rPh>
    <phoneticPr fontId="2"/>
  </si>
  <si>
    <t>文研出版</t>
    <rPh sb="0" eb="1">
      <t>ブン</t>
    </rPh>
    <rPh sb="1" eb="2">
      <t>ケン</t>
    </rPh>
    <rPh sb="2" eb="4">
      <t>シュッパン</t>
    </rPh>
    <phoneticPr fontId="2"/>
  </si>
  <si>
    <t>おばあちゃんのありがとう</t>
    <phoneticPr fontId="2"/>
  </si>
  <si>
    <t>オバアチャンノアリガトウ</t>
  </si>
  <si>
    <t>ふりや　かよこ</t>
    <phoneticPr fontId="2"/>
  </si>
  <si>
    <t>となりのせきのますだくん</t>
    <phoneticPr fontId="2"/>
  </si>
  <si>
    <t>トナリノセキノマスダクン</t>
  </si>
  <si>
    <t>武田　美穂</t>
    <rPh sb="0" eb="2">
      <t>タケダ</t>
    </rPh>
    <rPh sb="3" eb="5">
      <t>ミホ</t>
    </rPh>
    <phoneticPr fontId="2"/>
  </si>
  <si>
    <t>もりのドギマギ</t>
    <phoneticPr fontId="2"/>
  </si>
  <si>
    <t>モリノドギマギ</t>
  </si>
  <si>
    <t>舟崎　克彦</t>
    <rPh sb="0" eb="2">
      <t>フナサキ</t>
    </rPh>
    <rPh sb="3" eb="5">
      <t>カツヒコ</t>
    </rPh>
    <phoneticPr fontId="2"/>
  </si>
  <si>
    <t>文渓堂</t>
    <rPh sb="0" eb="1">
      <t>ブン</t>
    </rPh>
    <rPh sb="1" eb="2">
      <t>ケイ</t>
    </rPh>
    <rPh sb="2" eb="3">
      <t>ドウ</t>
    </rPh>
    <phoneticPr fontId="2"/>
  </si>
  <si>
    <t>ちきゅうになった少年</t>
    <rPh sb="8" eb="10">
      <t>ショウネン</t>
    </rPh>
    <phoneticPr fontId="2"/>
  </si>
  <si>
    <t>チキュウニナッタショウネン</t>
  </si>
  <si>
    <t>みやざき　ひろかず</t>
    <phoneticPr fontId="2"/>
  </si>
  <si>
    <t>りんごどろぼうはだーれ</t>
    <phoneticPr fontId="2"/>
  </si>
  <si>
    <t>リンゴドロボウハダーレ</t>
  </si>
  <si>
    <t>シーグリット・ホイック</t>
    <phoneticPr fontId="2"/>
  </si>
  <si>
    <t>大どろぼう　くまさん</t>
    <rPh sb="0" eb="1">
      <t>オオ</t>
    </rPh>
    <phoneticPr fontId="2"/>
  </si>
  <si>
    <t>オオドロボウ　クマサン</t>
  </si>
  <si>
    <t>教育画劇</t>
    <rPh sb="0" eb="2">
      <t>キョウイク</t>
    </rPh>
    <rPh sb="2" eb="3">
      <t>ガ</t>
    </rPh>
    <rPh sb="3" eb="4">
      <t>ゲキ</t>
    </rPh>
    <phoneticPr fontId="2"/>
  </si>
  <si>
    <t>かぜひいちゃと</t>
    <phoneticPr fontId="2"/>
  </si>
  <si>
    <t>カゼヒイチャト</t>
  </si>
  <si>
    <t>こんにちは</t>
    <phoneticPr fontId="2"/>
  </si>
  <si>
    <t>コンニチハ</t>
  </si>
  <si>
    <t>灰島　かり</t>
    <rPh sb="1" eb="2">
      <t>シマ</t>
    </rPh>
    <phoneticPr fontId="2"/>
  </si>
  <si>
    <t>アスク講談社</t>
    <rPh sb="3" eb="6">
      <t>コウダンシャ</t>
    </rPh>
    <phoneticPr fontId="2"/>
  </si>
  <si>
    <t>でてこいちゅーりっぷ</t>
    <phoneticPr fontId="2"/>
  </si>
  <si>
    <t>デテコイチューリップ</t>
  </si>
  <si>
    <t>いっしょにあそぼ</t>
    <phoneticPr fontId="2"/>
  </si>
  <si>
    <t>イッショニアソボ</t>
  </si>
  <si>
    <t>瀧本　愛治</t>
    <rPh sb="0" eb="2">
      <t>タキモト</t>
    </rPh>
    <rPh sb="3" eb="5">
      <t>アイジ</t>
    </rPh>
    <phoneticPr fontId="2"/>
  </si>
  <si>
    <t>うさぎのくれたバレエシューズ</t>
    <phoneticPr fontId="2"/>
  </si>
  <si>
    <t>ウサギノクレタバレエシューズ</t>
  </si>
  <si>
    <t>安房　直子</t>
    <rPh sb="0" eb="2">
      <t>アワ</t>
    </rPh>
    <rPh sb="3" eb="5">
      <t>ナオコ</t>
    </rPh>
    <phoneticPr fontId="2"/>
  </si>
  <si>
    <t>ほね</t>
    <phoneticPr fontId="2"/>
  </si>
  <si>
    <t>ホネ</t>
  </si>
  <si>
    <t>堀内　誠一</t>
    <rPh sb="0" eb="2">
      <t>ホリウチ</t>
    </rPh>
    <rPh sb="3" eb="5">
      <t>セイイチ</t>
    </rPh>
    <phoneticPr fontId="2"/>
  </si>
  <si>
    <t>やーだよ</t>
    <phoneticPr fontId="2"/>
  </si>
  <si>
    <t>ヤーダヨ</t>
  </si>
  <si>
    <t>怪談レストラン　あの世レストラン</t>
    <rPh sb="0" eb="2">
      <t>カイダン</t>
    </rPh>
    <rPh sb="10" eb="11">
      <t>ヨ</t>
    </rPh>
    <phoneticPr fontId="2"/>
  </si>
  <si>
    <t>カイダンレストラン　アノヨレストラン</t>
  </si>
  <si>
    <t>怪談レストラン　心霊写真レストラン</t>
    <rPh sb="8" eb="10">
      <t>シンレイ</t>
    </rPh>
    <rPh sb="10" eb="12">
      <t>シャシン</t>
    </rPh>
    <phoneticPr fontId="2"/>
  </si>
  <si>
    <t>怪談レストラン　シンレイシャシンレストラン</t>
  </si>
  <si>
    <t>ゆりかごは口の中</t>
    <rPh sb="5" eb="6">
      <t>クチ</t>
    </rPh>
    <rPh sb="7" eb="8">
      <t>ナカ</t>
    </rPh>
    <phoneticPr fontId="2"/>
  </si>
  <si>
    <t>ユリカゴハクチノナカ</t>
  </si>
  <si>
    <t>桜井　淳史</t>
    <rPh sb="0" eb="2">
      <t>サクライ</t>
    </rPh>
    <rPh sb="3" eb="5">
      <t>アツシ</t>
    </rPh>
    <phoneticPr fontId="2"/>
  </si>
  <si>
    <t>デルトラ・クエスト　沈黙の森</t>
    <rPh sb="10" eb="12">
      <t>チンモク</t>
    </rPh>
    <rPh sb="13" eb="14">
      <t>モリ</t>
    </rPh>
    <phoneticPr fontId="2"/>
  </si>
  <si>
    <t>デルトラ・クエスト　チンモクノモリ</t>
  </si>
  <si>
    <t>エミリー・ロッダ</t>
    <phoneticPr fontId="2"/>
  </si>
  <si>
    <t>こどもの貯金箱大集合</t>
    <rPh sb="4" eb="7">
      <t>チョキンバコ</t>
    </rPh>
    <rPh sb="7" eb="10">
      <t>ダイシュウゴウ</t>
    </rPh>
    <phoneticPr fontId="2"/>
  </si>
  <si>
    <t>コドモノチョキンバコダイシュウゴウ</t>
  </si>
  <si>
    <t>野球入門</t>
    <rPh sb="0" eb="2">
      <t>ヤキュウ</t>
    </rPh>
    <rPh sb="2" eb="4">
      <t>ニュウモン</t>
    </rPh>
    <phoneticPr fontId="2"/>
  </si>
  <si>
    <t>ヤキュウニュウモン</t>
  </si>
  <si>
    <t>堀江　良彰</t>
    <rPh sb="0" eb="2">
      <t>ホリエ</t>
    </rPh>
    <rPh sb="3" eb="5">
      <t>ヨシアキ</t>
    </rPh>
    <phoneticPr fontId="2"/>
  </si>
  <si>
    <t>金園社</t>
    <rPh sb="0" eb="1">
      <t>キン</t>
    </rPh>
    <rPh sb="1" eb="2">
      <t>エン</t>
    </rPh>
    <rPh sb="2" eb="3">
      <t>シャ</t>
    </rPh>
    <phoneticPr fontId="2"/>
  </si>
  <si>
    <t>ウォーリーをおえ！</t>
    <phoneticPr fontId="2"/>
  </si>
  <si>
    <t>ウォーリーヲオエ！</t>
  </si>
  <si>
    <t>マーティン・ハンドフォード</t>
    <phoneticPr fontId="2"/>
  </si>
  <si>
    <t>とっきゅうでんしゃ300</t>
    <phoneticPr fontId="2"/>
  </si>
  <si>
    <t>トッキュウデンシャ300</t>
  </si>
  <si>
    <t>のりもの100点</t>
    <rPh sb="7" eb="8">
      <t>テン</t>
    </rPh>
    <phoneticPr fontId="2"/>
  </si>
  <si>
    <t>ノリモノ100テン</t>
  </si>
  <si>
    <t>･</t>
  </si>
  <si>
    <t>タンタンの　ずぼん</t>
    <phoneticPr fontId="2"/>
  </si>
  <si>
    <t>タンタンノ　ズボン</t>
  </si>
  <si>
    <t>岩村　和朗</t>
    <rPh sb="0" eb="2">
      <t>イワムラ</t>
    </rPh>
    <rPh sb="3" eb="5">
      <t>カズロウ</t>
    </rPh>
    <phoneticPr fontId="2"/>
  </si>
  <si>
    <t>タンタンの　ハンカチ</t>
    <phoneticPr fontId="2"/>
  </si>
  <si>
    <t>タンタンノ　ハンカチ</t>
  </si>
  <si>
    <t>タンタンの　ぼうし</t>
    <phoneticPr fontId="2"/>
  </si>
  <si>
    <t>タンタンノ　ボウシ</t>
  </si>
  <si>
    <t>タンタンの　しろくまくん</t>
    <phoneticPr fontId="2"/>
  </si>
  <si>
    <t>タンタンノ　シロクマクン</t>
  </si>
  <si>
    <t>はけたよ　はけたよ</t>
    <phoneticPr fontId="2"/>
  </si>
  <si>
    <t>ハケタヨ　ハケタヨ</t>
  </si>
  <si>
    <t>神沢　利子</t>
    <rPh sb="0" eb="1">
      <t>カミ</t>
    </rPh>
    <rPh sb="1" eb="2">
      <t>ザワ</t>
    </rPh>
    <rPh sb="3" eb="5">
      <t>トシコ</t>
    </rPh>
    <phoneticPr fontId="2"/>
  </si>
  <si>
    <t>おんなじ　おんなじ</t>
    <phoneticPr fontId="2"/>
  </si>
  <si>
    <t>オンナジ　オンナジ</t>
  </si>
  <si>
    <t>多田　ヒロシ</t>
    <rPh sb="0" eb="2">
      <t>タダ</t>
    </rPh>
    <phoneticPr fontId="2"/>
  </si>
  <si>
    <t>ぼくのくれよん</t>
    <phoneticPr fontId="2"/>
  </si>
  <si>
    <t>ボクノクレヨン</t>
  </si>
  <si>
    <t>わたしのワンピース</t>
    <phoneticPr fontId="2"/>
  </si>
  <si>
    <t>ワタシノワンピース</t>
  </si>
  <si>
    <t>西巻　茅子</t>
    <rPh sb="0" eb="2">
      <t>ニシマキ</t>
    </rPh>
    <rPh sb="3" eb="4">
      <t>カヤ</t>
    </rPh>
    <rPh sb="4" eb="5">
      <t>コ</t>
    </rPh>
    <phoneticPr fontId="2"/>
  </si>
  <si>
    <t>１１ぴきのねこ</t>
    <phoneticPr fontId="2"/>
  </si>
  <si>
    <t>１１ピキノネコ</t>
  </si>
  <si>
    <t>馬場　のぼる</t>
    <rPh sb="0" eb="2">
      <t>ババ</t>
    </rPh>
    <phoneticPr fontId="2"/>
  </si>
  <si>
    <t>１１ぴきのねことあほうどり</t>
    <phoneticPr fontId="2"/>
  </si>
  <si>
    <t>１１ピキノネコトアホウドリ</t>
  </si>
  <si>
    <t>くっついた</t>
    <phoneticPr fontId="2"/>
  </si>
  <si>
    <t>クッツイタ</t>
  </si>
  <si>
    <t>三浦　太郎</t>
    <rPh sb="0" eb="2">
      <t>ミウラ</t>
    </rPh>
    <rPh sb="3" eb="5">
      <t>タロウ</t>
    </rPh>
    <phoneticPr fontId="2"/>
  </si>
  <si>
    <t>ねずみのほん１　ねずみのいえさがし</t>
  </si>
  <si>
    <t>ネズミノホン１　ネズミノイエサガシ</t>
  </si>
  <si>
    <t>ヘレン・ピアス</t>
    <phoneticPr fontId="2"/>
  </si>
  <si>
    <t>童話屋</t>
    <rPh sb="0" eb="2">
      <t>ドウワ</t>
    </rPh>
    <rPh sb="2" eb="3">
      <t>ヤ</t>
    </rPh>
    <phoneticPr fontId="11"/>
  </si>
  <si>
    <t>ねずみのほん２　ねずみのともだちさがし</t>
  </si>
  <si>
    <t>ネズミノホン２　ネズミノトモダチサガシ</t>
  </si>
  <si>
    <t>ねずみのほん３　よかったね　ねずみさん</t>
  </si>
  <si>
    <t>ネズミノホン３　ヨカッタネ　ネズミサン</t>
  </si>
  <si>
    <t>エルマーのぼうけん</t>
    <phoneticPr fontId="2"/>
  </si>
  <si>
    <t>エルマーノボウケン</t>
  </si>
  <si>
    <t>Ｒ・Ｓ・ガネット</t>
    <phoneticPr fontId="2"/>
  </si>
  <si>
    <t>福音館</t>
    <rPh sb="0" eb="2">
      <t>フクイン</t>
    </rPh>
    <rPh sb="2" eb="3">
      <t>カン</t>
    </rPh>
    <phoneticPr fontId="2"/>
  </si>
  <si>
    <t>エルマーとりゅう</t>
    <phoneticPr fontId="2"/>
  </si>
  <si>
    <t>エルマートリュウ</t>
  </si>
  <si>
    <t>エルマーと16匹のりゅう</t>
    <rPh sb="7" eb="8">
      <t>ピキ</t>
    </rPh>
    <phoneticPr fontId="2"/>
  </si>
  <si>
    <t>エルマート16ピキノリュウ</t>
  </si>
  <si>
    <t>たからものくらべ</t>
    <phoneticPr fontId="2"/>
  </si>
  <si>
    <t>タカラモノクラベ</t>
  </si>
  <si>
    <t>はじめてのキャンプ</t>
    <phoneticPr fontId="2"/>
  </si>
  <si>
    <t>ハジメテノキャンプ</t>
  </si>
  <si>
    <t>林　明子</t>
    <rPh sb="0" eb="1">
      <t>ハヤシ</t>
    </rPh>
    <rPh sb="2" eb="4">
      <t>アキコ</t>
    </rPh>
    <phoneticPr fontId="2"/>
  </si>
  <si>
    <t>おさるとぼうしうり</t>
  </si>
  <si>
    <t>オサルトボウシウリ</t>
  </si>
  <si>
    <t>スロボドキーナ</t>
  </si>
  <si>
    <t>ひよこのかずは　かぞえるな</t>
  </si>
  <si>
    <t>ヒヨコノカズハ　カゾエルナ</t>
  </si>
  <si>
    <t>ドーレア</t>
  </si>
  <si>
    <t>オーラのたび</t>
  </si>
  <si>
    <t>オーラノタビ</t>
  </si>
  <si>
    <t>ドーレア夫妻</t>
    <rPh sb="4" eb="6">
      <t>フサイ</t>
    </rPh>
    <phoneticPr fontId="2"/>
  </si>
  <si>
    <t>おばけのジョージー</t>
  </si>
  <si>
    <t>オバケノジョージー</t>
  </si>
  <si>
    <t>ブライト</t>
  </si>
  <si>
    <t>みんなの　こもりうた</t>
  </si>
  <si>
    <t>ミンナノ　コモリウタ</t>
  </si>
  <si>
    <t>アルベルチ</t>
  </si>
  <si>
    <t>こぐまのたろ</t>
  </si>
  <si>
    <t>コグマノタロ</t>
  </si>
  <si>
    <t>きたむら　えり</t>
  </si>
  <si>
    <t>たろのえりまき</t>
  </si>
  <si>
    <t>タロノエリマキ</t>
  </si>
  <si>
    <t>たろとなーちゃん</t>
  </si>
  <si>
    <t>タロトナーチャン</t>
  </si>
  <si>
    <t>１１ぴきのねこ　どろんこ</t>
    <phoneticPr fontId="2"/>
  </si>
  <si>
    <t>１１ピキノネコ　ドロンコ</t>
  </si>
  <si>
    <t>お母さんが読んで聞かせるお話　Ａ</t>
    <rPh sb="1" eb="2">
      <t>カア</t>
    </rPh>
    <rPh sb="5" eb="6">
      <t>ヨ</t>
    </rPh>
    <rPh sb="8" eb="9">
      <t>キ</t>
    </rPh>
    <rPh sb="13" eb="14">
      <t>ハナシ</t>
    </rPh>
    <phoneticPr fontId="2"/>
  </si>
  <si>
    <t>オカアサンガヨンデキカセルオハナシ　Ａ</t>
  </si>
  <si>
    <t>富本一枝
藤城誠治</t>
    <rPh sb="0" eb="2">
      <t>トミモト</t>
    </rPh>
    <rPh sb="2" eb="4">
      <t>カズエ</t>
    </rPh>
    <rPh sb="5" eb="7">
      <t>フジシロ</t>
    </rPh>
    <rPh sb="7" eb="9">
      <t>セイジ</t>
    </rPh>
    <phoneticPr fontId="2"/>
  </si>
  <si>
    <t>あかいくつ</t>
    <phoneticPr fontId="2"/>
  </si>
  <si>
    <t>アカイクツ</t>
  </si>
  <si>
    <t>アンデルセン作
かんざわとしこ文</t>
    <rPh sb="6" eb="7">
      <t>サク</t>
    </rPh>
    <rPh sb="15" eb="16">
      <t>ブン</t>
    </rPh>
    <phoneticPr fontId="2"/>
  </si>
  <si>
    <t>ゆきのひの　たんじょうび</t>
    <phoneticPr fontId="2"/>
  </si>
  <si>
    <t>ユキノヒノ　タンジョウビ</t>
  </si>
  <si>
    <t>いわさき　ちひろ</t>
    <phoneticPr fontId="2"/>
  </si>
  <si>
    <t>至光社</t>
    <rPh sb="0" eb="1">
      <t>イタ</t>
    </rPh>
    <rPh sb="1" eb="2">
      <t>ヒカリ</t>
    </rPh>
    <rPh sb="2" eb="3">
      <t>シャ</t>
    </rPh>
    <phoneticPr fontId="2"/>
  </si>
  <si>
    <t>げんきに　なった　ひ</t>
    <phoneticPr fontId="2"/>
  </si>
  <si>
    <t>ゲンキニ　ナッタ　ヒ</t>
  </si>
  <si>
    <t>ぽちの　きた　うみ</t>
    <phoneticPr fontId="2"/>
  </si>
  <si>
    <t>ポチノ　キタ　ウミ</t>
  </si>
  <si>
    <t>あかちゃんの　くるひ</t>
    <phoneticPr fontId="2"/>
  </si>
  <si>
    <t>アカチャンノ　クルヒ</t>
  </si>
  <si>
    <t>ことりの　くるひ</t>
    <phoneticPr fontId="2"/>
  </si>
  <si>
    <t>コトリノ　クルヒ</t>
  </si>
  <si>
    <t>あめの　ひの　おるすばん</t>
    <phoneticPr fontId="2"/>
  </si>
  <si>
    <t>アメノ　ヒノ　オルスバン</t>
  </si>
  <si>
    <t>ひさの星</t>
    <rPh sb="3" eb="4">
      <t>ホシ</t>
    </rPh>
    <phoneticPr fontId="2"/>
  </si>
  <si>
    <t>ヒサノホシ</t>
  </si>
  <si>
    <t>斎藤　隆介・岩崎　ちひろ</t>
    <rPh sb="0" eb="2">
      <t>サイトウ</t>
    </rPh>
    <rPh sb="3" eb="5">
      <t>リュウスケ</t>
    </rPh>
    <rPh sb="6" eb="8">
      <t>イワサキ</t>
    </rPh>
    <phoneticPr fontId="2"/>
  </si>
  <si>
    <t>おかあさん</t>
    <phoneticPr fontId="2"/>
  </si>
  <si>
    <t>オカアサン</t>
  </si>
  <si>
    <t>サトウハチロー・いわさきちひろ</t>
    <phoneticPr fontId="2"/>
  </si>
  <si>
    <t>おふろでちゃぷちゃぷ</t>
    <phoneticPr fontId="2"/>
  </si>
  <si>
    <t>オフロデチャプチャプ</t>
  </si>
  <si>
    <t>松谷みよこ</t>
    <rPh sb="0" eb="2">
      <t>マツタニ</t>
    </rPh>
    <phoneticPr fontId="2"/>
  </si>
  <si>
    <t>もしもし　おでんわ</t>
    <phoneticPr fontId="2"/>
  </si>
  <si>
    <t>モシモシ　オデンワ</t>
  </si>
  <si>
    <t>黒ネコジェニーのおはなし１</t>
    <rPh sb="0" eb="1">
      <t>クロ</t>
    </rPh>
    <phoneticPr fontId="2"/>
  </si>
  <si>
    <t>クロネコジェニーノオハナシ１</t>
  </si>
  <si>
    <t>エスター・アベリル</t>
    <phoneticPr fontId="2"/>
  </si>
  <si>
    <t>角野栄子</t>
    <rPh sb="0" eb="2">
      <t>カドノ</t>
    </rPh>
    <rPh sb="2" eb="4">
      <t>エイコ</t>
    </rPh>
    <phoneticPr fontId="2"/>
  </si>
  <si>
    <t>エーミールと探偵たち</t>
    <rPh sb="6" eb="8">
      <t>タンテイ</t>
    </rPh>
    <phoneticPr fontId="2"/>
  </si>
  <si>
    <t>エーミールトタンテイタチ</t>
  </si>
  <si>
    <t>エーリヒ・ケストナー</t>
    <phoneticPr fontId="2"/>
  </si>
  <si>
    <t>埋もれた世界</t>
    <rPh sb="0" eb="1">
      <t>ウ</t>
    </rPh>
    <rPh sb="4" eb="6">
      <t>セカイ</t>
    </rPh>
    <phoneticPr fontId="2"/>
  </si>
  <si>
    <t>ウモレタセカイ</t>
  </si>
  <si>
    <t>ホワイト</t>
    <phoneticPr fontId="2"/>
  </si>
  <si>
    <t>はじめてのおてつだい</t>
    <phoneticPr fontId="2"/>
  </si>
  <si>
    <t>ハジメテノオテツダイ</t>
  </si>
  <si>
    <t>マクネイル</t>
    <phoneticPr fontId="2"/>
  </si>
  <si>
    <t>岩波幼年文庫</t>
    <rPh sb="0" eb="2">
      <t>イワナミ</t>
    </rPh>
    <rPh sb="2" eb="4">
      <t>ヨウネン</t>
    </rPh>
    <rPh sb="4" eb="6">
      <t>ブンコ</t>
    </rPh>
    <phoneticPr fontId="2"/>
  </si>
  <si>
    <t>アンパンマンのサンタクロース</t>
    <phoneticPr fontId="2"/>
  </si>
  <si>
    <t>アンパンマンノサンタクロース</t>
  </si>
  <si>
    <t>きかんしゃジェームス</t>
    <phoneticPr fontId="2"/>
  </si>
  <si>
    <t>キカンシャジェームス</t>
  </si>
  <si>
    <t>Ｃ．オードリー</t>
    <phoneticPr fontId="2"/>
  </si>
  <si>
    <t>イッキによめる！名作選小学1年生</t>
  </si>
  <si>
    <t>イッキニヨメル！名作選小学1年生</t>
  </si>
  <si>
    <t>斉藤　孝</t>
  </si>
  <si>
    <t>イッキによめる！名作選小学3年生</t>
  </si>
  <si>
    <t>イッキニヨメル！名作選小学3年生</t>
  </si>
  <si>
    <t>へびくんのおさんぽ</t>
    <phoneticPr fontId="2"/>
  </si>
  <si>
    <t>ヘビクンノオサンポ</t>
  </si>
  <si>
    <t>いとう　ひろし</t>
    <phoneticPr fontId="2"/>
  </si>
  <si>
    <t>いきものめいろ　うみべ</t>
    <phoneticPr fontId="2"/>
  </si>
  <si>
    <t>イキモノメイロ　ウミベ</t>
  </si>
  <si>
    <t>武田　正倫</t>
    <rPh sb="0" eb="2">
      <t>タケダ</t>
    </rPh>
    <rPh sb="3" eb="4">
      <t>セイ</t>
    </rPh>
    <rPh sb="4" eb="5">
      <t>リン</t>
    </rPh>
    <phoneticPr fontId="2"/>
  </si>
  <si>
    <t>きかんしゃトーマス</t>
    <phoneticPr fontId="2"/>
  </si>
  <si>
    <t>キカンシャトーマス</t>
  </si>
  <si>
    <t>Ｃ．オードリー</t>
  </si>
  <si>
    <t>こどものとも０１２　きたきた　うずまき</t>
  </si>
  <si>
    <t>コドモノトモ０１２　キタキタ　ウズマキ</t>
  </si>
  <si>
    <t>元永　定正</t>
    <rPh sb="0" eb="2">
      <t>モトナガ</t>
    </rPh>
    <rPh sb="3" eb="5">
      <t>サダマサ</t>
    </rPh>
    <phoneticPr fontId="2"/>
  </si>
  <si>
    <t>こどものとも０１２　にわとりの　たまご</t>
    <phoneticPr fontId="2"/>
  </si>
  <si>
    <t>コドモノトモ０１２　ニワトリノ　タマゴ</t>
  </si>
  <si>
    <t>こどものとも０１２　とまとが　ごろごろ</t>
    <phoneticPr fontId="2"/>
  </si>
  <si>
    <t>コドモノトモ０１２　トマトガ　ゴロゴロ</t>
  </si>
  <si>
    <t>得田　之久
吉野　晃希男</t>
    <rPh sb="0" eb="2">
      <t>トクダ</t>
    </rPh>
    <rPh sb="3" eb="5">
      <t>ユキヒサ</t>
    </rPh>
    <rPh sb="6" eb="8">
      <t>ヨシノ</t>
    </rPh>
    <rPh sb="9" eb="10">
      <t>アキラ</t>
    </rPh>
    <rPh sb="10" eb="11">
      <t>キ</t>
    </rPh>
    <rPh sb="11" eb="12">
      <t>オトコ</t>
    </rPh>
    <phoneticPr fontId="2"/>
  </si>
  <si>
    <t>こどものとも０１２　とまとさんの　あかいふく</t>
    <phoneticPr fontId="2"/>
  </si>
  <si>
    <t>コドモノトモ０１２　トマトサンノ　アカイフク</t>
  </si>
  <si>
    <t>得田　之久
山本　尚明</t>
    <rPh sb="0" eb="2">
      <t>トクダ</t>
    </rPh>
    <rPh sb="3" eb="5">
      <t>ユキヒサ</t>
    </rPh>
    <rPh sb="6" eb="8">
      <t>ヤマモト</t>
    </rPh>
    <rPh sb="9" eb="10">
      <t>ナオ</t>
    </rPh>
    <rPh sb="10" eb="11">
      <t>アキラ</t>
    </rPh>
    <phoneticPr fontId="2"/>
  </si>
  <si>
    <t>たくさんのふしぎ　分類ごっこ</t>
    <rPh sb="9" eb="11">
      <t>ブンルイ</t>
    </rPh>
    <phoneticPr fontId="2"/>
  </si>
  <si>
    <t>タクサンノフシギ　ブンルイゴッコ</t>
  </si>
  <si>
    <t>こまったさんのハンバーグ</t>
    <phoneticPr fontId="2"/>
  </si>
  <si>
    <t>コマッタサンノハンバーグ</t>
  </si>
  <si>
    <t>わかったさんのホットケーキ</t>
    <phoneticPr fontId="2"/>
  </si>
  <si>
    <t>ワカッタサンノホットケーキ</t>
  </si>
  <si>
    <t>あらしのよるに</t>
    <phoneticPr fontId="2"/>
  </si>
  <si>
    <t>あるはれたひに</t>
    <phoneticPr fontId="2"/>
  </si>
  <si>
    <t>くものきれまに</t>
    <phoneticPr fontId="2"/>
  </si>
  <si>
    <t>きりのなかで</t>
    <phoneticPr fontId="2"/>
  </si>
  <si>
    <t>どしゃぶりのひに</t>
    <phoneticPr fontId="2"/>
  </si>
  <si>
    <t>ふぶきのあした</t>
    <phoneticPr fontId="2"/>
  </si>
  <si>
    <t>こわいドン</t>
    <phoneticPr fontId="2"/>
  </si>
  <si>
    <t>コワイドン</t>
  </si>
  <si>
    <t>冒険！発見！大迷路　妖怪大作戦</t>
    <rPh sb="0" eb="2">
      <t>ボウケン</t>
    </rPh>
    <rPh sb="3" eb="5">
      <t>ハッケン</t>
    </rPh>
    <rPh sb="6" eb="7">
      <t>ダイ</t>
    </rPh>
    <rPh sb="7" eb="9">
      <t>メイロ</t>
    </rPh>
    <rPh sb="10" eb="12">
      <t>ヨウカイ</t>
    </rPh>
    <rPh sb="12" eb="15">
      <t>ダイサクセン</t>
    </rPh>
    <phoneticPr fontId="2"/>
  </si>
  <si>
    <t>ボウケン！ハッケン！ダイメイロ　ヨウカイダイサクセン</t>
  </si>
  <si>
    <t>原　裕朗</t>
    <rPh sb="0" eb="1">
      <t>ハラ</t>
    </rPh>
    <rPh sb="2" eb="3">
      <t>ユウ</t>
    </rPh>
    <rPh sb="3" eb="4">
      <t>ロウ</t>
    </rPh>
    <phoneticPr fontId="2"/>
  </si>
  <si>
    <t>大造じいさんとガン</t>
    <rPh sb="0" eb="2">
      <t>ダイゾウ</t>
    </rPh>
    <phoneticPr fontId="2"/>
  </si>
  <si>
    <t>ダイゾウジイサントガン</t>
  </si>
  <si>
    <t>椋　鳩十</t>
    <rPh sb="0" eb="1">
      <t>ムク</t>
    </rPh>
    <rPh sb="2" eb="3">
      <t>ハト</t>
    </rPh>
    <rPh sb="3" eb="4">
      <t>ジュウ</t>
    </rPh>
    <phoneticPr fontId="2"/>
  </si>
  <si>
    <t>自転車完全マスター①</t>
    <rPh sb="0" eb="3">
      <t>ジテンシャ</t>
    </rPh>
    <rPh sb="3" eb="5">
      <t>カンゼン</t>
    </rPh>
    <phoneticPr fontId="2"/>
  </si>
  <si>
    <t>ジテンシャカンゼンマスター①</t>
  </si>
  <si>
    <t>こどもくらぶ</t>
    <phoneticPr fontId="2"/>
  </si>
  <si>
    <t>自転車完全マスター②</t>
    <rPh sb="0" eb="3">
      <t>ジテンシャ</t>
    </rPh>
    <rPh sb="3" eb="5">
      <t>カンゼン</t>
    </rPh>
    <phoneticPr fontId="2"/>
  </si>
  <si>
    <t>ジテンシャカンゼンマスター②</t>
  </si>
  <si>
    <t>自転車完全マスター③</t>
    <rPh sb="0" eb="3">
      <t>ジテンシャ</t>
    </rPh>
    <rPh sb="3" eb="5">
      <t>カンゼン</t>
    </rPh>
    <phoneticPr fontId="2"/>
  </si>
  <si>
    <t>ジテンシャカンゼンマスター③</t>
  </si>
  <si>
    <t>自転車完全マスター④</t>
    <rPh sb="0" eb="3">
      <t>ジテンシャ</t>
    </rPh>
    <rPh sb="3" eb="5">
      <t>カンゼン</t>
    </rPh>
    <phoneticPr fontId="2"/>
  </si>
  <si>
    <t>ジテンシャカンゼンマスター④</t>
  </si>
  <si>
    <t>キーワード55英単語で世界を知ろう</t>
    <rPh sb="7" eb="10">
      <t>エイタンゴ</t>
    </rPh>
    <rPh sb="11" eb="13">
      <t>セカイ</t>
    </rPh>
    <rPh sb="14" eb="15">
      <t>シ</t>
    </rPh>
    <phoneticPr fontId="2"/>
  </si>
  <si>
    <t>キーワード55エイタンゴデセカイヲシロウ</t>
  </si>
  <si>
    <t>共同通信社</t>
    <rPh sb="0" eb="2">
      <t>キョウドウ</t>
    </rPh>
    <rPh sb="2" eb="5">
      <t>ツウシンシャ</t>
    </rPh>
    <phoneticPr fontId="2"/>
  </si>
  <si>
    <t>大実験・大観察＠科学館①</t>
    <rPh sb="0" eb="3">
      <t>ダイジッケン</t>
    </rPh>
    <rPh sb="4" eb="5">
      <t>ダイ</t>
    </rPh>
    <rPh sb="5" eb="7">
      <t>カンサツ</t>
    </rPh>
    <rPh sb="8" eb="11">
      <t>カガクカン</t>
    </rPh>
    <phoneticPr fontId="2"/>
  </si>
  <si>
    <t>ダイジッケン・ダイカンサツ＠カガクカン①</t>
  </si>
  <si>
    <t>菊池　昌彦</t>
    <rPh sb="0" eb="2">
      <t>キクチ</t>
    </rPh>
    <rPh sb="3" eb="5">
      <t>マサヒコ</t>
    </rPh>
    <phoneticPr fontId="2"/>
  </si>
  <si>
    <t>大実験・大観察＠科学館②</t>
    <rPh sb="0" eb="3">
      <t>ダイジッケン</t>
    </rPh>
    <rPh sb="4" eb="5">
      <t>ダイ</t>
    </rPh>
    <rPh sb="5" eb="7">
      <t>カンサツ</t>
    </rPh>
    <rPh sb="8" eb="11">
      <t>カガクカン</t>
    </rPh>
    <phoneticPr fontId="2"/>
  </si>
  <si>
    <t>ダイジッケン・ダイカンサツ＠カガクカン②</t>
  </si>
  <si>
    <t>しらべるラケットスポーツ①歴史と発展</t>
    <rPh sb="13" eb="15">
      <t>レキシ</t>
    </rPh>
    <rPh sb="16" eb="18">
      <t>ハッテン</t>
    </rPh>
    <phoneticPr fontId="2"/>
  </si>
  <si>
    <t>シラベルラケットスポーツ①レキシトハッテン</t>
  </si>
  <si>
    <t>山田　幸雄</t>
    <rPh sb="0" eb="2">
      <t>ヤマダ</t>
    </rPh>
    <rPh sb="3" eb="5">
      <t>サチオ</t>
    </rPh>
    <phoneticPr fontId="2"/>
  </si>
  <si>
    <t>しらべるラケットスポーツ②用具・コート</t>
    <rPh sb="13" eb="15">
      <t>ヨウグ</t>
    </rPh>
    <phoneticPr fontId="2"/>
  </si>
  <si>
    <t>シラベルラケットスポーツ②ヨウグ・コート</t>
  </si>
  <si>
    <t>しらべるラケットスポーツ③ルール・技術</t>
    <rPh sb="17" eb="19">
      <t>ギジュツ</t>
    </rPh>
    <phoneticPr fontId="2"/>
  </si>
  <si>
    <t>シラベルラケットスポーツ③ルール・ギジュツ</t>
  </si>
  <si>
    <t>しらべるラケットスポーツ④大会・記録</t>
    <rPh sb="13" eb="15">
      <t>タイカイ</t>
    </rPh>
    <rPh sb="16" eb="18">
      <t>キロク</t>
    </rPh>
    <phoneticPr fontId="2"/>
  </si>
  <si>
    <t>シラベルラケットスポーツ④タイカイ・キロク</t>
  </si>
  <si>
    <t>外国語でスポーツ①英語でスポーツしよう！あそぼう！野球と簡単な遊び</t>
    <rPh sb="0" eb="3">
      <t>ガイコクゴ</t>
    </rPh>
    <rPh sb="9" eb="11">
      <t>エイゴ</t>
    </rPh>
    <rPh sb="25" eb="27">
      <t>ヤキュウ</t>
    </rPh>
    <rPh sb="28" eb="30">
      <t>カンタン</t>
    </rPh>
    <rPh sb="31" eb="32">
      <t>アソ</t>
    </rPh>
    <phoneticPr fontId="2"/>
  </si>
  <si>
    <t>ガイコクゴデスポーツ①エイゴデスポーツシヨウ！アソボウ！ヤキュウトカンタンナアソビ</t>
  </si>
  <si>
    <t>こどもくらぶ</t>
  </si>
  <si>
    <t>外国語でスポーツ②スポーツの外国語を覚えよう！サッカーとボールあそび</t>
    <rPh sb="0" eb="3">
      <t>ガイコクゴ</t>
    </rPh>
    <rPh sb="14" eb="17">
      <t>ガイコクゴ</t>
    </rPh>
    <rPh sb="18" eb="19">
      <t>オボ</t>
    </rPh>
    <phoneticPr fontId="2"/>
  </si>
  <si>
    <t>ガイコクゴデスポーツ②スポーツノガイコクゴヲオボエヨウ！サッカートボールアソビ</t>
  </si>
  <si>
    <t>外国語でスポーツ③世界のスポーツ用語になった日本語　世界に広がる日本の武道</t>
    <rPh sb="0" eb="3">
      <t>ガイコクゴ</t>
    </rPh>
    <rPh sb="9" eb="11">
      <t>セカイ</t>
    </rPh>
    <rPh sb="16" eb="18">
      <t>ヨウゴ</t>
    </rPh>
    <rPh sb="22" eb="25">
      <t>ニホンゴ</t>
    </rPh>
    <rPh sb="26" eb="28">
      <t>セカイ</t>
    </rPh>
    <rPh sb="29" eb="30">
      <t>ヒロ</t>
    </rPh>
    <rPh sb="32" eb="34">
      <t>ニホン</t>
    </rPh>
    <rPh sb="35" eb="37">
      <t>ブドウ</t>
    </rPh>
    <phoneticPr fontId="2"/>
  </si>
  <si>
    <t>ガイコクゴデスポーツ③セカイノスポーツヨウゴニナッタニホンゴ　セカイニヒロガルニホンノブドウ</t>
  </si>
  <si>
    <t>時代背景から考える日本の6つのオリンピック①1940・1964</t>
    <rPh sb="0" eb="2">
      <t>ジダイ</t>
    </rPh>
    <rPh sb="2" eb="4">
      <t>ハイケイ</t>
    </rPh>
    <rPh sb="6" eb="7">
      <t>カンガ</t>
    </rPh>
    <rPh sb="9" eb="11">
      <t>ニホン</t>
    </rPh>
    <phoneticPr fontId="2"/>
  </si>
  <si>
    <t>ジダイハイケイカラカンガエルニホンノ6ツノオリンピック①1940・1964</t>
  </si>
  <si>
    <t>大熊廣明</t>
    <rPh sb="0" eb="2">
      <t>オオクマ</t>
    </rPh>
    <rPh sb="2" eb="4">
      <t>ヒロアキ</t>
    </rPh>
    <phoneticPr fontId="2"/>
  </si>
  <si>
    <t>2017/9月</t>
    <rPh sb="6" eb="7">
      <t>ガツ</t>
    </rPh>
    <phoneticPr fontId="2"/>
  </si>
  <si>
    <t>時代背景から考える日本の6つのオリンピック②1972・1998</t>
    <rPh sb="0" eb="2">
      <t>ジダイ</t>
    </rPh>
    <rPh sb="2" eb="4">
      <t>ハイケイ</t>
    </rPh>
    <rPh sb="6" eb="7">
      <t>カンガ</t>
    </rPh>
    <rPh sb="9" eb="11">
      <t>ニホン</t>
    </rPh>
    <phoneticPr fontId="2"/>
  </si>
  <si>
    <t>ジダイハイケイカラカンガエルニホンノ6ツノオリンピック②1972・1998</t>
  </si>
  <si>
    <t>時代背景から考える日本の6つのオリンピック③2020</t>
    <rPh sb="0" eb="2">
      <t>ジダイ</t>
    </rPh>
    <rPh sb="2" eb="4">
      <t>ハイケイ</t>
    </rPh>
    <rPh sb="6" eb="7">
      <t>カンガ</t>
    </rPh>
    <rPh sb="9" eb="11">
      <t>ニホン</t>
    </rPh>
    <phoneticPr fontId="2"/>
  </si>
  <si>
    <t>ジダイハイケイカラカンガエルニホンノ6ツノオリンピック③2020</t>
  </si>
  <si>
    <t>はじめてのスポーツボランティア①
スポボラって何？</t>
    <rPh sb="23" eb="24">
      <t>ナニ</t>
    </rPh>
    <phoneticPr fontId="2"/>
  </si>
  <si>
    <t>ハジメテノスポーツボランティア①
スポボラッテナニ？</t>
  </si>
  <si>
    <t>2017/10月</t>
    <rPh sb="7" eb="8">
      <t>ガツ</t>
    </rPh>
    <phoneticPr fontId="2"/>
  </si>
  <si>
    <t>はじめてのスポーツボランティア②
どんなことをするの？</t>
    <phoneticPr fontId="2"/>
  </si>
  <si>
    <t>ハジメテノスポーツボランティア②
ドンナコトヲスルノ？</t>
  </si>
  <si>
    <t>はじめてのスポーツボランティア③
どうしたら参加できる？</t>
    <rPh sb="22" eb="24">
      <t>サンカ</t>
    </rPh>
    <phoneticPr fontId="2"/>
  </si>
  <si>
    <t>ハジメテノスポーツボランティア③
ドウシタラサンカデキル？</t>
  </si>
  <si>
    <t>はじめてのスポーツボランティア④
オリンピック・パラリンピックに参加！</t>
    <rPh sb="32" eb="34">
      <t>サンカ</t>
    </rPh>
    <phoneticPr fontId="2"/>
  </si>
  <si>
    <t>ハジメテノスポーツボランティア④
オリンピック・パラリンピックニサンカ！</t>
  </si>
  <si>
    <t>きぃちゃん</t>
    <phoneticPr fontId="2"/>
  </si>
  <si>
    <t>キィチャン</t>
  </si>
  <si>
    <t>ながやま　ただし</t>
    <phoneticPr fontId="2"/>
  </si>
  <si>
    <t>2017/12月</t>
    <rPh sb="7" eb="8">
      <t>ガツ</t>
    </rPh>
    <phoneticPr fontId="2"/>
  </si>
  <si>
    <t>カエルと王かん</t>
    <rPh sb="4" eb="5">
      <t>オウ</t>
    </rPh>
    <phoneticPr fontId="2"/>
  </si>
  <si>
    <t>カエルトオウカン</t>
  </si>
  <si>
    <t>なかじま　ゆうき</t>
    <phoneticPr fontId="2"/>
  </si>
  <si>
    <t>パパはウルトラセブン・ママだってウルトラセブン</t>
    <phoneticPr fontId="2"/>
  </si>
  <si>
    <t>パパハウルトラセブン・ママダッテウルトラセブン</t>
  </si>
  <si>
    <t>みやにしたつや</t>
    <phoneticPr fontId="2"/>
  </si>
  <si>
    <t>おれはティラノザウルスだ</t>
    <phoneticPr fontId="2"/>
  </si>
  <si>
    <t>オレハティラノザウルスダ</t>
  </si>
  <si>
    <t>宮西　達也</t>
    <rPh sb="0" eb="2">
      <t>ミヤニシ</t>
    </rPh>
    <rPh sb="3" eb="5">
      <t>タツヤ</t>
    </rPh>
    <phoneticPr fontId="2"/>
  </si>
  <si>
    <t>おでかけ版　いただきます　あそび</t>
    <rPh sb="4" eb="5">
      <t>バン</t>
    </rPh>
    <phoneticPr fontId="2"/>
  </si>
  <si>
    <t>オデカケバン　イタダキマス　アソビ</t>
  </si>
  <si>
    <t>ノンタン　おしっこ　しーしー</t>
    <phoneticPr fontId="2"/>
  </si>
  <si>
    <t>ノンタン　オシッコ　シーシー</t>
  </si>
  <si>
    <t>キヨノ　サチコ</t>
    <phoneticPr fontId="2"/>
  </si>
  <si>
    <t>なかやし　おやこ</t>
    <phoneticPr fontId="2"/>
  </si>
  <si>
    <t>ナカヤシ　オヤコ</t>
  </si>
  <si>
    <t>いりやま　さとし</t>
    <phoneticPr fontId="2"/>
  </si>
  <si>
    <t>ちょうちょさん　まって</t>
    <phoneticPr fontId="2"/>
  </si>
  <si>
    <t>チョウチョサン　マッテ</t>
  </si>
  <si>
    <t>あかちゃんのためのえほん　どうよう⑰（チューリップ）</t>
    <phoneticPr fontId="2"/>
  </si>
  <si>
    <t>アカチャンノタメノエホン　ドウヨウ⑰（チューリップ）</t>
  </si>
  <si>
    <t>あかちゃんのためのえほん　できるかな⑲（おしこ）</t>
    <phoneticPr fontId="2"/>
  </si>
  <si>
    <t>アカチャンノタメノエホン　デキルカナ⑲（オシコ）</t>
  </si>
  <si>
    <t>あかちゃんのためのえほん　できるかな㉑（きがえ）</t>
    <phoneticPr fontId="2"/>
  </si>
  <si>
    <t>アカチャンノタメノエホン　デキルカナ㉑（キガエ）</t>
  </si>
  <si>
    <t>あかちゃんのためのえほん　あそぼうよ㉒（おとうさんといっしょ）</t>
    <phoneticPr fontId="2"/>
  </si>
  <si>
    <t>アカチャンノタメノエホン　アソボウヨ㉒（オトウサントイッショ）</t>
  </si>
  <si>
    <t>あかちゃんのためのえほん　あそぼうよ㉓（にゃんとちゅう）</t>
    <phoneticPr fontId="2"/>
  </si>
  <si>
    <t>アカチャンノタメノエホン　アソボウヨ㉓（ニャントチュウ）</t>
  </si>
  <si>
    <t>あかちゃんのためのえほん　あそぼうよ㉔（なにするの？）</t>
    <phoneticPr fontId="2"/>
  </si>
  <si>
    <t>アカチャンノタメノエホン　アソボウヨ㉔（ナニスルノ？）</t>
  </si>
  <si>
    <t>りくちゃんのいちごジャム</t>
    <phoneticPr fontId="2"/>
  </si>
  <si>
    <t>リクチャンノイチゴジャム</t>
  </si>
  <si>
    <t>かた　くるみ</t>
    <phoneticPr fontId="2"/>
  </si>
  <si>
    <t>ねんどママ　おもちつき</t>
    <phoneticPr fontId="2"/>
  </si>
  <si>
    <t>ネンドママ　オモチツキ</t>
  </si>
  <si>
    <t>ゆきの　ゆみこ</t>
    <phoneticPr fontId="2"/>
  </si>
  <si>
    <t>プレーンズ</t>
    <phoneticPr fontId="2"/>
  </si>
  <si>
    <t>プレーンズ</t>
  </si>
  <si>
    <t>枕草子　ストーリーで楽しむ日本の古典</t>
    <rPh sb="0" eb="3">
      <t>マクラノソウシ</t>
    </rPh>
    <rPh sb="10" eb="11">
      <t>タノ</t>
    </rPh>
    <rPh sb="13" eb="15">
      <t>ニホン</t>
    </rPh>
    <rPh sb="16" eb="18">
      <t>コテン</t>
    </rPh>
    <phoneticPr fontId="2"/>
  </si>
  <si>
    <t>マクラノソウシ　ストーリーデタノシムニホンノコテン</t>
  </si>
  <si>
    <t>令丈　ヒロ子</t>
    <rPh sb="0" eb="1">
      <t>レイ</t>
    </rPh>
    <rPh sb="1" eb="2">
      <t>ジョウ</t>
    </rPh>
    <rPh sb="5" eb="6">
      <t>コ</t>
    </rPh>
    <phoneticPr fontId="2"/>
  </si>
  <si>
    <t>「和」の行事えほん（英語版）</t>
    <rPh sb="1" eb="2">
      <t>ワ</t>
    </rPh>
    <rPh sb="4" eb="6">
      <t>ギョウジ</t>
    </rPh>
    <rPh sb="10" eb="12">
      <t>エイゴ</t>
    </rPh>
    <rPh sb="12" eb="13">
      <t>バン</t>
    </rPh>
    <phoneticPr fontId="2"/>
  </si>
  <si>
    <t>「ワ」ノギョウジエホン（エイゴバン）</t>
  </si>
  <si>
    <t>髙野　紀子</t>
    <rPh sb="0" eb="2">
      <t>タカノ</t>
    </rPh>
    <rPh sb="3" eb="5">
      <t>ノリコ</t>
    </rPh>
    <phoneticPr fontId="2"/>
  </si>
  <si>
    <t>絵本の家</t>
    <rPh sb="0" eb="2">
      <t>エホン</t>
    </rPh>
    <rPh sb="3" eb="4">
      <t>イエ</t>
    </rPh>
    <phoneticPr fontId="2"/>
  </si>
  <si>
    <t>「和」の行事えほん１（春と夏の巻）</t>
    <rPh sb="1" eb="2">
      <t>ワ</t>
    </rPh>
    <rPh sb="4" eb="6">
      <t>ギョウジ</t>
    </rPh>
    <rPh sb="11" eb="12">
      <t>ハル</t>
    </rPh>
    <rPh sb="13" eb="14">
      <t>ナツ</t>
    </rPh>
    <rPh sb="15" eb="16">
      <t>マキ</t>
    </rPh>
    <phoneticPr fontId="2"/>
  </si>
  <si>
    <t>「ワ」ノギョウジエホン１（ハルトナツノマキ）</t>
  </si>
  <si>
    <t>「和」の行事えほん２（秋と冬の巻）</t>
    <rPh sb="1" eb="2">
      <t>ワ</t>
    </rPh>
    <rPh sb="4" eb="6">
      <t>ギョウジ</t>
    </rPh>
    <rPh sb="11" eb="12">
      <t>アキ</t>
    </rPh>
    <rPh sb="13" eb="14">
      <t>フユ</t>
    </rPh>
    <rPh sb="15" eb="16">
      <t>マキ</t>
    </rPh>
    <phoneticPr fontId="2"/>
  </si>
  <si>
    <t>「ワ」ノギョウジエホン２（アキトフユノマキ）</t>
  </si>
  <si>
    <t>心にひびくマンガの名言１</t>
    <rPh sb="0" eb="1">
      <t>ココロ</t>
    </rPh>
    <rPh sb="9" eb="11">
      <t>メイゲン</t>
    </rPh>
    <phoneticPr fontId="2"/>
  </si>
  <si>
    <t>ココロニヒビクマンガノメイゲン１</t>
  </si>
  <si>
    <t>GAKKEN</t>
    <phoneticPr fontId="2"/>
  </si>
  <si>
    <t>心にひびくマンガの名言２</t>
    <rPh sb="0" eb="1">
      <t>ココロ</t>
    </rPh>
    <rPh sb="9" eb="11">
      <t>メイゲン</t>
    </rPh>
    <phoneticPr fontId="2"/>
  </si>
  <si>
    <t>ココロニヒビクマンガノメイゲン２</t>
  </si>
  <si>
    <t>心にひびくマンガの名言３</t>
    <rPh sb="0" eb="1">
      <t>ココロ</t>
    </rPh>
    <rPh sb="9" eb="11">
      <t>メイゲン</t>
    </rPh>
    <phoneticPr fontId="2"/>
  </si>
  <si>
    <t>ココロニヒビクマンガノメイゲン３</t>
  </si>
  <si>
    <t>心にひびくマンガの名言４</t>
    <rPh sb="0" eb="1">
      <t>ココロ</t>
    </rPh>
    <rPh sb="9" eb="11">
      <t>メイゲン</t>
    </rPh>
    <phoneticPr fontId="2"/>
  </si>
  <si>
    <t>ココロニヒビクマンガノメイゲン４</t>
  </si>
  <si>
    <t>心にひびくマンガの名言５</t>
    <rPh sb="0" eb="1">
      <t>ココロ</t>
    </rPh>
    <rPh sb="9" eb="11">
      <t>メイゲン</t>
    </rPh>
    <phoneticPr fontId="2"/>
  </si>
  <si>
    <t>ココロニヒビクマンガノメイゲン５</t>
  </si>
  <si>
    <t>キダマッチ先生！１</t>
    <rPh sb="5" eb="7">
      <t>センセイ</t>
    </rPh>
    <phoneticPr fontId="2"/>
  </si>
  <si>
    <t>キダマッチセンセイ！１</t>
  </si>
  <si>
    <t>今井　恭子</t>
    <rPh sb="0" eb="2">
      <t>イマイ</t>
    </rPh>
    <rPh sb="3" eb="5">
      <t>キョウコ</t>
    </rPh>
    <phoneticPr fontId="2"/>
  </si>
  <si>
    <t>ほんとだもん</t>
    <phoneticPr fontId="2"/>
  </si>
  <si>
    <t>ホントダモン</t>
  </si>
  <si>
    <t>高山　なおみ</t>
    <rPh sb="0" eb="2">
      <t>タカヤマ</t>
    </rPh>
    <phoneticPr fontId="2"/>
  </si>
  <si>
    <t>すききらいなんてだいきらい</t>
    <phoneticPr fontId="2"/>
  </si>
  <si>
    <t>スキキライナンテダイキライ</t>
  </si>
  <si>
    <t>つつみ　ちはる</t>
    <phoneticPr fontId="2"/>
  </si>
  <si>
    <t>げんきいっぱい　あさごはんのじゅつ</t>
    <phoneticPr fontId="2"/>
  </si>
  <si>
    <t>ゲンキイッパイ　アサゴハンノジュツ</t>
  </si>
  <si>
    <t>かがわ　やすお</t>
    <phoneticPr fontId="2"/>
  </si>
  <si>
    <t>ちいさなちいさなふしぎなおみせ</t>
    <phoneticPr fontId="2"/>
  </si>
  <si>
    <t>チイサナチイサナフシギナオミセ</t>
  </si>
  <si>
    <t>さかい　さちえ</t>
    <phoneticPr fontId="2"/>
  </si>
  <si>
    <t>それいけ　ズッコケ三人組</t>
    <rPh sb="9" eb="12">
      <t>サンニングミ</t>
    </rPh>
    <phoneticPr fontId="2"/>
  </si>
  <si>
    <t>ソレイケ　ズッコケサンニングミ</t>
  </si>
  <si>
    <t>那須　正幹</t>
    <rPh sb="0" eb="2">
      <t>ナス</t>
    </rPh>
    <rPh sb="3" eb="5">
      <t>マサミキ</t>
    </rPh>
    <phoneticPr fontId="2"/>
  </si>
  <si>
    <t>謎のズッコケ海賊島</t>
    <rPh sb="0" eb="1">
      <t>ナゾ</t>
    </rPh>
    <rPh sb="6" eb="8">
      <t>カイゾク</t>
    </rPh>
    <rPh sb="8" eb="9">
      <t>ジマ</t>
    </rPh>
    <phoneticPr fontId="2"/>
  </si>
  <si>
    <t>ナゾノズッコケカイゾクジマ</t>
  </si>
  <si>
    <t>ズッコケ三人組の推理教室</t>
    <rPh sb="4" eb="7">
      <t>サンニングミ</t>
    </rPh>
    <rPh sb="8" eb="10">
      <t>スイリ</t>
    </rPh>
    <rPh sb="10" eb="12">
      <t>キョウシツ</t>
    </rPh>
    <phoneticPr fontId="2"/>
  </si>
  <si>
    <t>ズッコケサンニングミノスイリキョウシツ</t>
  </si>
  <si>
    <t>夢のズッコケ修学旅行</t>
    <rPh sb="0" eb="1">
      <t>ユメ</t>
    </rPh>
    <rPh sb="6" eb="8">
      <t>シュウガク</t>
    </rPh>
    <rPh sb="8" eb="10">
      <t>リョコウ</t>
    </rPh>
    <phoneticPr fontId="2"/>
  </si>
  <si>
    <t>ユメノズッコケシュウガクリョコウ</t>
  </si>
  <si>
    <t>ズッコケ三人組と死神人形</t>
    <rPh sb="4" eb="7">
      <t>サンニングミ</t>
    </rPh>
    <rPh sb="8" eb="10">
      <t>シニガミ</t>
    </rPh>
    <rPh sb="10" eb="12">
      <t>ニンギョウ</t>
    </rPh>
    <phoneticPr fontId="2"/>
  </si>
  <si>
    <t>ズッコケサンニングミトシニガミニンギョウ</t>
  </si>
  <si>
    <t>ズッコケ三人組　ハワイに行く</t>
    <rPh sb="4" eb="7">
      <t>サンニングミ</t>
    </rPh>
    <rPh sb="12" eb="13">
      <t>イ</t>
    </rPh>
    <phoneticPr fontId="2"/>
  </si>
  <si>
    <t>ズッコケサンニングミ　ハワイニイク</t>
  </si>
  <si>
    <t>ズッコケ心霊学入門</t>
    <rPh sb="4" eb="6">
      <t>シンレイ</t>
    </rPh>
    <rPh sb="6" eb="7">
      <t>ガク</t>
    </rPh>
    <rPh sb="7" eb="9">
      <t>ニュウモン</t>
    </rPh>
    <phoneticPr fontId="2"/>
  </si>
  <si>
    <t>ズッコケシンレイガクニュウモン</t>
  </si>
  <si>
    <t>ズッコケ時間漂流記</t>
    <rPh sb="4" eb="6">
      <t>ジカン</t>
    </rPh>
    <rPh sb="6" eb="8">
      <t>ヒョウリュウ</t>
    </rPh>
    <rPh sb="8" eb="9">
      <t>キ</t>
    </rPh>
    <phoneticPr fontId="2"/>
  </si>
  <si>
    <t>ズッコケジカンヒョウリュウキ</t>
  </si>
  <si>
    <t>ズッコケ宇宙大旅行</t>
    <rPh sb="4" eb="6">
      <t>ウチュウ</t>
    </rPh>
    <rPh sb="6" eb="9">
      <t>ダイリョコウ</t>
    </rPh>
    <phoneticPr fontId="2"/>
  </si>
  <si>
    <t>ズッコケウチュウダイリョコウ</t>
  </si>
  <si>
    <t>ズッコケ恐怖体験</t>
    <rPh sb="4" eb="6">
      <t>キョウフ</t>
    </rPh>
    <rPh sb="6" eb="8">
      <t>タイケン</t>
    </rPh>
    <phoneticPr fontId="2"/>
  </si>
  <si>
    <t>ズッコケキョウフタイケン</t>
  </si>
  <si>
    <t>おしりたんてい　ファイル１　むらさきふじんの　あんごうじけん</t>
    <phoneticPr fontId="2"/>
  </si>
  <si>
    <t>オシリタンテイ　ファイル１　ムラサキフジンノ　アンゴウジケン</t>
  </si>
  <si>
    <t>おしりたんてい　ファイル2　やみよに　きえる　きょじん</t>
    <phoneticPr fontId="2"/>
  </si>
  <si>
    <t>オシリタンテイ　ファイル2　ヤミヨニ　キエル　キョジン</t>
  </si>
  <si>
    <t>おしりたんてい　ファイル８　かいとうと　ねらわれた　はなよめ</t>
    <phoneticPr fontId="2"/>
  </si>
  <si>
    <t>オシリタンテイ　ファイル８　カイトウト　ネラワレタ　ハナヨメ</t>
  </si>
  <si>
    <t>おしりたんてい　ファイル6　あやうし　たんていじむしょ</t>
    <phoneticPr fontId="2"/>
  </si>
  <si>
    <t>オシリタンテイ　ファイル6　アヤウシ　タンテイジムショ</t>
  </si>
  <si>
    <t>おしりたんてい　ファイル　カレーなる　じけん</t>
    <phoneticPr fontId="2"/>
  </si>
  <si>
    <t>オシリタンテイ　ファイル　カレーナル　ジケン</t>
  </si>
  <si>
    <t>おしりたんてい　ファイル７　みはらしそうの　かいじけん　</t>
    <phoneticPr fontId="2"/>
  </si>
  <si>
    <t>オシリタンテイ　ファイル７　ミハラシソウノ　カイジケン　</t>
  </si>
  <si>
    <t>おしりたんてい　ファイル3　ふめつの　せっとうだん</t>
    <phoneticPr fontId="2"/>
  </si>
  <si>
    <t>オシリタンテイ　ファイル3　フメツノ　セットウダン</t>
  </si>
  <si>
    <t>おしりたんてい　ファイル４　かいとう　VS  たんてい</t>
    <phoneticPr fontId="2"/>
  </si>
  <si>
    <t>オシリタンテイ　ファイル４　カイトウ　VS  タンテイ</t>
  </si>
  <si>
    <t>おしりたんてい　ファイル５　いせきからの　SOS　</t>
    <phoneticPr fontId="2"/>
  </si>
  <si>
    <t>オシリタンテイ　ファイル５　イセキカラノ　SOS　</t>
  </si>
  <si>
    <t>おしりたんてい　ファイル9　ラッキーキャットはだれのてに？　</t>
    <phoneticPr fontId="2"/>
  </si>
  <si>
    <t>オシリタンテイ　ファイル9　ラッキーキャットハダレノテニ？　</t>
  </si>
  <si>
    <t>九年目の魔法　上</t>
    <rPh sb="0" eb="3">
      <t>クネンメ</t>
    </rPh>
    <rPh sb="4" eb="6">
      <t>マホウ</t>
    </rPh>
    <rPh sb="7" eb="8">
      <t>ジョウ</t>
    </rPh>
    <phoneticPr fontId="2"/>
  </si>
  <si>
    <t>クネンメノマホウ　ジョウ</t>
  </si>
  <si>
    <t>ダイアナウィンジョーンズ</t>
    <phoneticPr fontId="2"/>
  </si>
  <si>
    <t>九年目の魔法　下</t>
    <rPh sb="0" eb="3">
      <t>クネンメ</t>
    </rPh>
    <rPh sb="4" eb="6">
      <t>マホウ</t>
    </rPh>
    <rPh sb="7" eb="8">
      <t>ゲ</t>
    </rPh>
    <phoneticPr fontId="2"/>
  </si>
  <si>
    <t>クネンメノマホウ　ゲ</t>
  </si>
  <si>
    <t>ダークホルムの闇の君　上</t>
    <rPh sb="7" eb="8">
      <t>ヤミ</t>
    </rPh>
    <rPh sb="9" eb="10">
      <t>キミ</t>
    </rPh>
    <rPh sb="11" eb="12">
      <t>ジョウ</t>
    </rPh>
    <phoneticPr fontId="2"/>
  </si>
  <si>
    <t>ダークホルムノヤミノキミ　ジョウ</t>
  </si>
  <si>
    <t>ダークホルムの闇の君　下</t>
    <rPh sb="7" eb="8">
      <t>ヤミ</t>
    </rPh>
    <rPh sb="9" eb="10">
      <t>キミ</t>
    </rPh>
    <rPh sb="11" eb="12">
      <t>ゲ</t>
    </rPh>
    <phoneticPr fontId="2"/>
  </si>
  <si>
    <t>ダークホルムノヤミノキミ　ゲ</t>
  </si>
  <si>
    <t>ファインディング　ニモ</t>
    <phoneticPr fontId="2"/>
  </si>
  <si>
    <t>ファインディング　ニモ</t>
  </si>
  <si>
    <t>さかなは　さかな</t>
    <phoneticPr fontId="2"/>
  </si>
  <si>
    <t>サカナハ　サカナ</t>
  </si>
  <si>
    <t>レオ・レオニ</t>
    <phoneticPr fontId="2"/>
  </si>
  <si>
    <t>好学者</t>
    <rPh sb="0" eb="2">
      <t>コウガク</t>
    </rPh>
    <rPh sb="2" eb="3">
      <t>シャ</t>
    </rPh>
    <phoneticPr fontId="2"/>
  </si>
  <si>
    <t>トイ・ストーリー２</t>
    <phoneticPr fontId="2"/>
  </si>
  <si>
    <t>トイ・ストーリー２</t>
  </si>
  <si>
    <t>でんしゃがゴットン</t>
    <phoneticPr fontId="2"/>
  </si>
  <si>
    <t>デンシャガゴットン</t>
  </si>
  <si>
    <t>冬野　いちこ</t>
    <rPh sb="0" eb="2">
      <t>フユノ</t>
    </rPh>
    <phoneticPr fontId="2"/>
  </si>
  <si>
    <t>ね、うし、とら……十二支のはなし</t>
    <rPh sb="9" eb="12">
      <t>ジュウニシ</t>
    </rPh>
    <phoneticPr fontId="2"/>
  </si>
  <si>
    <t>ネ、ウシ、トラ……ジュウニシノハナシ</t>
  </si>
  <si>
    <t>ル・カイン</t>
    <phoneticPr fontId="2"/>
  </si>
  <si>
    <t>ふたりでおるすばん</t>
    <phoneticPr fontId="2"/>
  </si>
  <si>
    <t>フタリデオルスバン</t>
  </si>
  <si>
    <t>菜の子ちゃんとカッパ石</t>
    <rPh sb="0" eb="1">
      <t>ナ</t>
    </rPh>
    <rPh sb="2" eb="3">
      <t>コ</t>
    </rPh>
    <rPh sb="10" eb="11">
      <t>イシ</t>
    </rPh>
    <phoneticPr fontId="2"/>
  </si>
  <si>
    <t>ナノコチャントカッパイシ</t>
  </si>
  <si>
    <t>冨安　陽子</t>
    <rPh sb="0" eb="2">
      <t>トミヤス</t>
    </rPh>
    <rPh sb="3" eb="5">
      <t>ヨウコ</t>
    </rPh>
    <phoneticPr fontId="2"/>
  </si>
  <si>
    <t>菜の子ちゃんとキツネ力士</t>
    <rPh sb="0" eb="1">
      <t>ナ</t>
    </rPh>
    <rPh sb="2" eb="3">
      <t>コ</t>
    </rPh>
    <rPh sb="10" eb="12">
      <t>リキシ</t>
    </rPh>
    <phoneticPr fontId="2"/>
  </si>
  <si>
    <t>ナノコチャントキツネリキシ</t>
  </si>
  <si>
    <t>菜の子ちゃんとマジムンの森</t>
    <rPh sb="0" eb="1">
      <t>ナ</t>
    </rPh>
    <rPh sb="2" eb="3">
      <t>コ</t>
    </rPh>
    <rPh sb="12" eb="13">
      <t>モリ</t>
    </rPh>
    <phoneticPr fontId="2"/>
  </si>
  <si>
    <t>ナノコチャントマジムンノモリ</t>
  </si>
  <si>
    <t>緑の模様画</t>
    <rPh sb="0" eb="1">
      <t>ミドリ</t>
    </rPh>
    <rPh sb="2" eb="4">
      <t>モヨウ</t>
    </rPh>
    <rPh sb="4" eb="5">
      <t>ガ</t>
    </rPh>
    <phoneticPr fontId="2"/>
  </si>
  <si>
    <t>ミドリノモヨウガ</t>
  </si>
  <si>
    <t>高楼　方子</t>
    <rPh sb="0" eb="1">
      <t>コウ</t>
    </rPh>
    <rPh sb="1" eb="2">
      <t>ロウ</t>
    </rPh>
    <rPh sb="3" eb="4">
      <t>カタ</t>
    </rPh>
    <rPh sb="4" eb="5">
      <t>シ</t>
    </rPh>
    <phoneticPr fontId="2"/>
  </si>
  <si>
    <t>いやいやえん</t>
    <phoneticPr fontId="2"/>
  </si>
  <si>
    <t>イヤイヤエン</t>
  </si>
  <si>
    <t>うさぎのぱんとぶたのぱん</t>
    <phoneticPr fontId="2"/>
  </si>
  <si>
    <t>ウサギノパントブタノパン</t>
  </si>
  <si>
    <t>小沢　正</t>
    <rPh sb="0" eb="2">
      <t>オザワ</t>
    </rPh>
    <rPh sb="3" eb="4">
      <t>タダシ</t>
    </rPh>
    <phoneticPr fontId="2"/>
  </si>
  <si>
    <t>とんとん　ねこのこ</t>
    <phoneticPr fontId="2"/>
  </si>
  <si>
    <t>トントン　ネコノコ</t>
  </si>
  <si>
    <t>古藤　ゆず</t>
    <rPh sb="0" eb="2">
      <t>フルトウ</t>
    </rPh>
    <phoneticPr fontId="2"/>
  </si>
  <si>
    <t>だーいすき　ちゅ</t>
    <phoneticPr fontId="2"/>
  </si>
  <si>
    <t>ダーイスキ　チュ</t>
  </si>
  <si>
    <t>はかた　しん</t>
    <phoneticPr fontId="2"/>
  </si>
  <si>
    <t>ベネッセ</t>
    <phoneticPr fontId="2"/>
  </si>
  <si>
    <t>ドエクル探検隊</t>
  </si>
  <si>
    <t>草山　万兎</t>
  </si>
  <si>
    <t>福音館</t>
  </si>
  <si>
    <t>すてきなおかねのつかいかた</t>
  </si>
  <si>
    <t>ステキナオカネノツカイカタ</t>
  </si>
  <si>
    <t>ロブ・ルイス</t>
  </si>
  <si>
    <t>鳥にんげん　カワカワ</t>
  </si>
  <si>
    <t>鳥ニンゲン　カワカワ</t>
  </si>
  <si>
    <t>きむら　しょうへい</t>
  </si>
  <si>
    <t>ゾウとクジラがともだちになった日</t>
  </si>
  <si>
    <t>ゾウトクジラガトモダチニナッタ日</t>
  </si>
  <si>
    <t>アラン・バルトマン</t>
  </si>
  <si>
    <t>ねこのオーランドー</t>
  </si>
  <si>
    <t>ネコノオーランドー</t>
  </si>
  <si>
    <t>キャスリーン・ヘイル</t>
  </si>
  <si>
    <t>あめのひ</t>
    <phoneticPr fontId="2"/>
  </si>
  <si>
    <t>アメノヒ</t>
  </si>
  <si>
    <t>シュルヴィッツ</t>
    <phoneticPr fontId="2"/>
  </si>
  <si>
    <t>ふゆのはなし</t>
    <phoneticPr fontId="2"/>
  </si>
  <si>
    <t>フユノハナシ</t>
  </si>
  <si>
    <t>クライドルフ</t>
    <phoneticPr fontId="2"/>
  </si>
  <si>
    <t>マイクマリガンとスチームショベル</t>
    <phoneticPr fontId="2"/>
  </si>
  <si>
    <t>マイクマリガントスチームショベル</t>
  </si>
  <si>
    <t>バートン</t>
    <phoneticPr fontId="2"/>
  </si>
  <si>
    <t>まいごのアンガス</t>
    <phoneticPr fontId="2"/>
  </si>
  <si>
    <t>マイゴノアンガス</t>
  </si>
  <si>
    <t>フラック</t>
    <phoneticPr fontId="2"/>
  </si>
  <si>
    <t>メアリー・ウェズリー</t>
  </si>
  <si>
    <t>第二バイオリン</t>
  </si>
  <si>
    <t>978-416314840X</t>
  </si>
  <si>
    <t>黒川　伊保子</t>
  </si>
  <si>
    <t>妻のトリセツ</t>
  </si>
  <si>
    <t>講談社＋α新書</t>
  </si>
  <si>
    <t>978-4065133392</t>
  </si>
  <si>
    <t>スピリチュアルテラー　サトミ</t>
  </si>
  <si>
    <t>希望荘</t>
  </si>
  <si>
    <t>平野　啓一郎</t>
  </si>
  <si>
    <t>マチネの終わりに</t>
  </si>
  <si>
    <t>佐々木　譲</t>
  </si>
  <si>
    <t>真夏の雷管</t>
  </si>
  <si>
    <t>978-4758442749</t>
  </si>
  <si>
    <t>ピエール・ルメートル</t>
  </si>
  <si>
    <t>その女アレックス</t>
  </si>
  <si>
    <t>978-4167901967</t>
  </si>
  <si>
    <t>リサ・クレイパス</t>
  </si>
  <si>
    <t>優しい午後にくちづけて</t>
  </si>
  <si>
    <t>ライムブックス</t>
  </si>
  <si>
    <t>978-4562044382</t>
  </si>
  <si>
    <t>浅黄　斑</t>
  </si>
  <si>
    <t>火我の舞　無茶の勘兵衛日月録２</t>
  </si>
  <si>
    <t>二見時代小説文庫</t>
  </si>
  <si>
    <t>978-4576061771</t>
  </si>
  <si>
    <t>978-4065307212</t>
  </si>
  <si>
    <t>978-4334915322</t>
  </si>
  <si>
    <t>亡くなった人と話しませんか</t>
  </si>
  <si>
    <t>978-4344035591</t>
  </si>
  <si>
    <t>978-4167911676</t>
  </si>
  <si>
    <t>978-4167912901</t>
  </si>
  <si>
    <t>978-4396341732</t>
  </si>
  <si>
    <t>岩合　光昭　日出子</t>
  </si>
  <si>
    <t>川内　有緒</t>
  </si>
  <si>
    <t>978-4344423466</t>
  </si>
  <si>
    <t>978ｰ4334775667</t>
  </si>
  <si>
    <t>井上　靖</t>
  </si>
  <si>
    <t>978-4101063072</t>
  </si>
  <si>
    <t>978-4103456132</t>
  </si>
  <si>
    <t>笹本　稜平</t>
  </si>
  <si>
    <t>誉田　哲也</t>
  </si>
  <si>
    <t>オール・ノット</t>
  </si>
  <si>
    <t>978-4065312193</t>
  </si>
  <si>
    <t>ラッシュライフ</t>
  </si>
  <si>
    <t>978-4101250227</t>
  </si>
  <si>
    <t>978-4101390829</t>
  </si>
  <si>
    <t>978-4101198152</t>
  </si>
  <si>
    <t>978-4167915049</t>
  </si>
  <si>
    <t>978-4167684013</t>
  </si>
  <si>
    <t>978-4167915056</t>
  </si>
  <si>
    <t>フィッシュストーリー</t>
  </si>
  <si>
    <t>エンジェル</t>
  </si>
  <si>
    <t>がんばらない</t>
  </si>
  <si>
    <t>アンダードッグス</t>
  </si>
  <si>
    <t>西　加奈子</t>
  </si>
  <si>
    <t>金子　成人</t>
  </si>
  <si>
    <t>ポプラ文庫</t>
  </si>
  <si>
    <t>小学館文庫</t>
  </si>
  <si>
    <t>978-4-12-206254-2</t>
  </si>
  <si>
    <t>978-4062769815</t>
  </si>
  <si>
    <t>978-4101250243</t>
  </si>
  <si>
    <t>978-4087474763</t>
  </si>
  <si>
    <t>978-4087475890</t>
  </si>
  <si>
    <t>978-4334077396</t>
  </si>
  <si>
    <t>978-4591164457</t>
  </si>
  <si>
    <t>978-4167277154</t>
  </si>
  <si>
    <t>978-4094060577</t>
  </si>
  <si>
    <t>978-4163908717</t>
  </si>
  <si>
    <t>978-4041091395</t>
  </si>
  <si>
    <t>978-4163914428</t>
  </si>
  <si>
    <t>100の知識　昆虫とクモ</t>
    <rPh sb="4" eb="6">
      <t>チシキ</t>
    </rPh>
    <rPh sb="7" eb="9">
      <t>コンチュウ</t>
    </rPh>
    <phoneticPr fontId="1"/>
  </si>
  <si>
    <t>100の知識　天気のしくみ</t>
    <rPh sb="4" eb="6">
      <t>チシキ</t>
    </rPh>
    <rPh sb="7" eb="9">
      <t>テンキ</t>
    </rPh>
    <phoneticPr fontId="1"/>
  </si>
  <si>
    <t>ふしぎなハチミツ屋さん</t>
    <rPh sb="8" eb="9">
      <t>ヤ</t>
    </rPh>
    <phoneticPr fontId="1"/>
  </si>
  <si>
    <t>おやすみなさいトマトちゃん</t>
  </si>
  <si>
    <t>リパとみつばちの庭</t>
    <rPh sb="8" eb="9">
      <t>ニワ</t>
    </rPh>
    <phoneticPr fontId="1"/>
  </si>
  <si>
    <t>ダニーの学校大革命</t>
    <rPh sb="4" eb="6">
      <t>ガッコウ</t>
    </rPh>
    <rPh sb="6" eb="7">
      <t>ダイ</t>
    </rPh>
    <rPh sb="7" eb="9">
      <t>カクメイ</t>
    </rPh>
    <phoneticPr fontId="1"/>
  </si>
  <si>
    <t>アキンボとアフリカゾウ</t>
  </si>
  <si>
    <t>天からの神火</t>
    <rPh sb="0" eb="6">
      <t>テンカラノシンカ</t>
    </rPh>
    <phoneticPr fontId="1"/>
  </si>
  <si>
    <t>スティーブ・パーカー</t>
  </si>
  <si>
    <t>クレア・オリバー</t>
  </si>
  <si>
    <t>角坂　博子</t>
    <rPh sb="0" eb="1">
      <t>カク</t>
    </rPh>
    <rPh sb="1" eb="2">
      <t>サカ</t>
    </rPh>
    <rPh sb="3" eb="5">
      <t>ヒロコ</t>
    </rPh>
    <phoneticPr fontId="1"/>
  </si>
  <si>
    <t>エリーザ・マッツォーリ</t>
  </si>
  <si>
    <t>福井　さとこ</t>
    <rPh sb="0" eb="2">
      <t>フクイ</t>
    </rPh>
    <phoneticPr fontId="1"/>
  </si>
  <si>
    <t>ラッシェル・オスファテール</t>
  </si>
  <si>
    <t>アレグザンダー・マコール・スミス</t>
  </si>
  <si>
    <t>久保田　香里</t>
    <rPh sb="0" eb="3">
      <t>クボタ</t>
    </rPh>
    <rPh sb="4" eb="6">
      <t>カオリ</t>
    </rPh>
    <phoneticPr fontId="1"/>
  </si>
  <si>
    <t>文研出版</t>
    <rPh sb="0" eb="4">
      <t>ブンケンシュッパン</t>
    </rPh>
    <phoneticPr fontId="1"/>
  </si>
  <si>
    <t>山田養蜂場</t>
    <rPh sb="0" eb="5">
      <t>ヤマダヨウホウジョウ</t>
    </rPh>
    <phoneticPr fontId="1"/>
  </si>
  <si>
    <t>きじとら出版</t>
    <rPh sb="4" eb="6">
      <t>シュッパン</t>
    </rPh>
    <phoneticPr fontId="1"/>
  </si>
  <si>
    <t>のら書店</t>
    <rPh sb="2" eb="4">
      <t>ショテン</t>
    </rPh>
    <phoneticPr fontId="1"/>
  </si>
  <si>
    <t>文研出版</t>
  </si>
  <si>
    <t>ショクハツ</t>
  </si>
  <si>
    <t>ハマムラナギサノケイサンノート</t>
  </si>
  <si>
    <t>ガンバラナイ</t>
  </si>
  <si>
    <t>ノトハナヨメレッシャサツジンジケン</t>
  </si>
  <si>
    <t>フユノウンドウカイ</t>
  </si>
  <si>
    <t>ツキソイヤ・ロッペイタ　リュウノマキ　トメオンナ</t>
  </si>
  <si>
    <t>チンモクノパレード</t>
  </si>
  <si>
    <t>ミカエルノコドウ</t>
  </si>
  <si>
    <t>ヒヤクノチシキ　テンキノシクミ</t>
  </si>
  <si>
    <t>フシギナハチミツヤサン</t>
  </si>
  <si>
    <t>オヤスミナサイトマトチャン</t>
  </si>
  <si>
    <t>リパトミツバチノニワ</t>
  </si>
  <si>
    <t>ダニーノガッコウダイカクメイ</t>
  </si>
  <si>
    <t>アキンボトアフリカゾウ</t>
  </si>
  <si>
    <t>テンカラノシンカ</t>
  </si>
  <si>
    <t>ヒャクノチシキ　コンチュウトクモ</t>
    <phoneticPr fontId="2"/>
  </si>
  <si>
    <t>ツミデミック</t>
  </si>
  <si>
    <t>ジンジュツセンセイ</t>
  </si>
  <si>
    <t>アンコクジチク</t>
  </si>
  <si>
    <t>シンパン　イッパシノオンナ</t>
  </si>
  <si>
    <t>シミシミガンモトオイヌドウチュウ</t>
  </si>
  <si>
    <t>キュウコウキリシマ　ソレゾレノショウワ</t>
  </si>
  <si>
    <t>ナツヤスミ</t>
  </si>
  <si>
    <t>イトシイタベモノ</t>
  </si>
  <si>
    <t>カタナトソロバン　バリツリュウセイシュンスゴロク</t>
  </si>
  <si>
    <t>カワノホトリニタツモノハ</t>
  </si>
  <si>
    <t>ちくま文庫</t>
  </si>
  <si>
    <t>ハヤカワ文庫</t>
  </si>
  <si>
    <t>河出文庫</t>
  </si>
  <si>
    <t>高橋　由太</t>
  </si>
  <si>
    <t>渡辺　淳一</t>
  </si>
  <si>
    <t>亀野　仁</t>
  </si>
  <si>
    <t>高田　在子</t>
  </si>
  <si>
    <t>山本　巧次</t>
  </si>
  <si>
    <t>中村　航</t>
  </si>
  <si>
    <t>978-4041067802</t>
  </si>
  <si>
    <t>978-4087452235</t>
  </si>
  <si>
    <t>978-4299013651</t>
  </si>
  <si>
    <t>978-4480437556</t>
  </si>
  <si>
    <t>978-4122072084</t>
  </si>
  <si>
    <t>978-4150315504</t>
  </si>
  <si>
    <t>978-4309408019</t>
  </si>
  <si>
    <t>978-4167901080</t>
  </si>
  <si>
    <t>978-4101039817</t>
  </si>
  <si>
    <t>978-4334793494</t>
  </si>
  <si>
    <t>978-4334101398</t>
  </si>
  <si>
    <t>978-4575245721</t>
  </si>
  <si>
    <t>オレタチハカミジャナイ　アザブチュウオウビョウインゲカ</t>
  </si>
  <si>
    <t>ヒトリシズカ</t>
  </si>
  <si>
    <t>ナワノレンフクジュ　ホソウデオソノビミソウシ</t>
  </si>
  <si>
    <t>ウエンカムイノツメ</t>
  </si>
  <si>
    <t>オクリヤ</t>
  </si>
  <si>
    <t>モノガタルコト、イキルコト</t>
  </si>
  <si>
    <t>コイシイタベモノ</t>
  </si>
  <si>
    <t>メイタンテイノママデイテ</t>
  </si>
  <si>
    <t>ワレハクマグス</t>
  </si>
  <si>
    <t>熊谷　達也</t>
  </si>
  <si>
    <t>御堂　彰彦</t>
  </si>
  <si>
    <t>上橋　菜穂子</t>
  </si>
  <si>
    <t>中山　祐次郎</t>
  </si>
  <si>
    <t>Poche</t>
  </si>
  <si>
    <t>メディアワークス文庫</t>
  </si>
  <si>
    <t>宝島社</t>
  </si>
  <si>
    <t>978-4396342647</t>
  </si>
  <si>
    <t>978-4396342906</t>
  </si>
  <si>
    <t>978-4087743197</t>
  </si>
  <si>
    <t>978-4396337971</t>
  </si>
  <si>
    <t>978-4048660556</t>
  </si>
  <si>
    <t>978-4575514933</t>
  </si>
  <si>
    <t>978-4062933384</t>
  </si>
  <si>
    <t>978-4167908942</t>
  </si>
  <si>
    <t>978-4344433502</t>
  </si>
  <si>
    <t>978-4299037633</t>
  </si>
  <si>
    <t>978-4046060655</t>
  </si>
  <si>
    <t>978-4163918402</t>
  </si>
  <si>
    <t>ヘンリー・S・ストークス</t>
  </si>
  <si>
    <t>椹野　道流</t>
  </si>
  <si>
    <t>シロガネノハ</t>
  </si>
  <si>
    <t>リバー</t>
  </si>
  <si>
    <t>ゲンソウタンテイシャ</t>
  </si>
  <si>
    <t>モウユウカイナンテシナイ</t>
  </si>
  <si>
    <t>ダイトウアセンソウハニホンガカッタ</t>
  </si>
  <si>
    <t>サイゴノバンゴハン</t>
  </si>
  <si>
    <t>オンソクノワシ</t>
  </si>
  <si>
    <t>978-4103080138</t>
  </si>
  <si>
    <t>978-4396346279</t>
  </si>
  <si>
    <t>978-4396343941</t>
  </si>
  <si>
    <t>978-4103341949</t>
  </si>
  <si>
    <t>978-4087718058</t>
  </si>
  <si>
    <t>978-4062931496</t>
  </si>
  <si>
    <t>978-4167773847</t>
  </si>
  <si>
    <t>978-4802400299</t>
  </si>
  <si>
    <t>978-4041020562</t>
  </si>
  <si>
    <t>978-4101307091</t>
  </si>
  <si>
    <t>978-4094062366</t>
  </si>
  <si>
    <t>978-4087452426</t>
  </si>
  <si>
    <t>978-4122073708</t>
  </si>
  <si>
    <t>宮島　未奈</t>
  </si>
  <si>
    <t>呉　勝浩</t>
  </si>
  <si>
    <t>上田　秀人</t>
  </si>
  <si>
    <t>杉田　幸三</t>
  </si>
  <si>
    <t>土屋　賢二</t>
  </si>
  <si>
    <t>三谷　幸喜</t>
  </si>
  <si>
    <t>二階堂　黎人</t>
  </si>
  <si>
    <t>北野　勇作</t>
  </si>
  <si>
    <t>太田　忠司</t>
  </si>
  <si>
    <t>徳間デュアル文庫</t>
  </si>
  <si>
    <t>ナルセハテンカヲトリニイク</t>
  </si>
  <si>
    <t>バクダン</t>
  </si>
  <si>
    <t>ハナウセテハオモシロカラズ</t>
  </si>
  <si>
    <t>テングトウケップウロク</t>
  </si>
  <si>
    <t>ツチヤノカルハズミ</t>
  </si>
  <si>
    <t>オンリー・ミー　ワタシダケヲ</t>
  </si>
  <si>
    <t>カメクン</t>
  </si>
  <si>
    <t>978-4103549512</t>
  </si>
  <si>
    <t>978-4041132258</t>
  </si>
  <si>
    <t>978-4065273470</t>
  </si>
  <si>
    <t>978-4087481050</t>
  </si>
  <si>
    <t>978-4041020500</t>
  </si>
  <si>
    <t>978-4620104701</t>
  </si>
  <si>
    <t>978-4877284427</t>
  </si>
  <si>
    <t>978-4199051023</t>
  </si>
  <si>
    <t>978-4199050302</t>
  </si>
  <si>
    <t>クスノキノメガミ</t>
  </si>
  <si>
    <t>ナンジ、ホシノゴトク</t>
  </si>
  <si>
    <t>ホンシン</t>
  </si>
  <si>
    <t>ゼンヤサイ</t>
  </si>
  <si>
    <t>シカノゲンエイ</t>
  </si>
  <si>
    <t>イタミノナカカラミツケタシアワセ</t>
  </si>
  <si>
    <t>ウキシマ</t>
  </si>
  <si>
    <t>ドカント、ウマイツマミ</t>
  </si>
  <si>
    <t>連城　三紀彦</t>
  </si>
  <si>
    <t>大沢　在昌　他</t>
  </si>
  <si>
    <t>紀田　順一郎</t>
  </si>
  <si>
    <t>菅　浩江</t>
  </si>
  <si>
    <t>ディーン・Ｒ・クーンツ</t>
  </si>
  <si>
    <t>小山内　美智子</t>
  </si>
  <si>
    <t>小林　ケンタロウ</t>
  </si>
  <si>
    <t>小杉　健治</t>
  </si>
  <si>
    <t>ぶどう社</t>
  </si>
  <si>
    <t>978-4408538563</t>
  </si>
  <si>
    <t>978-4065281499</t>
  </si>
  <si>
    <t>978-4163913735</t>
  </si>
  <si>
    <t>978-4043611034</t>
  </si>
  <si>
    <t>978-4396338367</t>
  </si>
  <si>
    <t>アーノルド・ローベル</t>
  </si>
  <si>
    <t>おか　まさふみ</t>
  </si>
  <si>
    <t>ふたりは　ともだち</t>
  </si>
  <si>
    <t>ふたりは　いっしょ</t>
  </si>
  <si>
    <t>ふたりは　いつも</t>
  </si>
  <si>
    <t>ふたりは　きょうも</t>
  </si>
  <si>
    <t>ひこうき　ビーヨン</t>
  </si>
  <si>
    <t>FlyersMeeting</t>
  </si>
  <si>
    <t>フタリハ　トモダチ</t>
    <phoneticPr fontId="2"/>
  </si>
  <si>
    <t>フタリハ　イッショ</t>
    <phoneticPr fontId="2"/>
  </si>
  <si>
    <t>フタリハ　イツモ</t>
    <phoneticPr fontId="2"/>
  </si>
  <si>
    <t>フタリハ　キョウモ</t>
    <phoneticPr fontId="2"/>
  </si>
  <si>
    <t>ヒコウキ　ビーヨン</t>
    <phoneticPr fontId="2"/>
  </si>
  <si>
    <t>978-4579402489</t>
  </si>
  <si>
    <t>978-4579400805</t>
  </si>
  <si>
    <t>978-4579400942</t>
  </si>
  <si>
    <t>978-4939061271</t>
  </si>
  <si>
    <t>978-4579402472</t>
    <phoneticPr fontId="2"/>
  </si>
  <si>
    <t>978-4580820760</t>
  </si>
  <si>
    <t>978-4908214097</t>
  </si>
  <si>
    <t>978-4905015741</t>
  </si>
  <si>
    <t>978-4580822979</t>
  </si>
  <si>
    <t>978-4580815490</t>
  </si>
  <si>
    <t>978-4580823440</t>
  </si>
  <si>
    <t>978-4580820487</t>
    <phoneticPr fontId="2"/>
  </si>
  <si>
    <t>978-4043611058</t>
  </si>
  <si>
    <t>978-4488406028</t>
  </si>
  <si>
    <t>978-4044120078</t>
  </si>
  <si>
    <t>978-4488193034</t>
  </si>
  <si>
    <t>978-4892401121</t>
  </si>
  <si>
    <t>978-4048724845</t>
  </si>
  <si>
    <t>978-4579206537</t>
  </si>
  <si>
    <t>毛利　志生子</t>
  </si>
  <si>
    <t>日影　丈吉</t>
  </si>
  <si>
    <t>青島　美幸</t>
  </si>
  <si>
    <t>富岡　多惠子</t>
  </si>
  <si>
    <t>ジェームス　三木</t>
  </si>
  <si>
    <t>崔　三然</t>
  </si>
  <si>
    <t>片岡　義男</t>
  </si>
  <si>
    <t>エヌ</t>
  </si>
  <si>
    <t>ハクチョウトコウモリ</t>
  </si>
  <si>
    <t>カゼノオウコク</t>
  </si>
  <si>
    <t>ハト</t>
  </si>
  <si>
    <t>ツブヤキヒコウセン</t>
  </si>
  <si>
    <t>ユキノホトケノモノガタリ</t>
  </si>
  <si>
    <t>ソンザイノフカキネムリ</t>
  </si>
  <si>
    <t>ヒキョウカラノキョウハクシャ</t>
  </si>
  <si>
    <t>クラシキサツジンアンナイ&lt;アカカブケンジフンセンキ&gt;</t>
  </si>
  <si>
    <t>モトカンコククウグンタイサガカタル　ニホンハキセキノクニ　ハンニチハハジ</t>
  </si>
  <si>
    <t>フタトオリノシュウテン</t>
  </si>
  <si>
    <t>ケツミャク　コウタイヨリアイイナシュウイブン</t>
  </si>
  <si>
    <t>コバルト文庫</t>
  </si>
  <si>
    <t>大陸書房</t>
  </si>
  <si>
    <t>NHK出版</t>
  </si>
  <si>
    <t>ハート出版</t>
  </si>
  <si>
    <t>978-4087717662</t>
  </si>
  <si>
    <t>978-4344037731</t>
  </si>
  <si>
    <t>978-4086011457</t>
  </si>
  <si>
    <t>978-4152035110</t>
  </si>
  <si>
    <t>978-4803314016</t>
  </si>
  <si>
    <t>978-4120021262</t>
  </si>
  <si>
    <t>978-4140052473</t>
  </si>
  <si>
    <t>978-4166400401</t>
  </si>
  <si>
    <t>978-4061818198</t>
  </si>
  <si>
    <t>978-4802400770</t>
  </si>
  <si>
    <t>978-4041371449</t>
  </si>
  <si>
    <t>978-4062930529</t>
  </si>
  <si>
    <t>ずーっと　ずっと　だいすきだよ</t>
  </si>
  <si>
    <t>ズーット　ズット　ダイスキダヨ</t>
  </si>
  <si>
    <t>ハンス・ウィルヘルム</t>
  </si>
  <si>
    <t>978-4566002764</t>
  </si>
  <si>
    <t>こうしのぼうけん</t>
  </si>
  <si>
    <t>コウシノボウケン</t>
  </si>
  <si>
    <t>志茂田　景樹</t>
    <rPh sb="0" eb="3">
      <t>しもだ</t>
    </rPh>
    <rPh sb="4" eb="5">
      <t>けい</t>
    </rPh>
    <rPh sb="5" eb="6">
      <t>いつき</t>
    </rPh>
    <phoneticPr fontId="2" type="Hiragana"/>
  </si>
  <si>
    <t>KIBA BOOK</t>
  </si>
  <si>
    <t>978-4916158768</t>
  </si>
  <si>
    <t>ぼくはほしのこ</t>
  </si>
  <si>
    <t>ボクハホシノコ</t>
  </si>
  <si>
    <t>978-4916158512</t>
  </si>
  <si>
    <t>にじいろのさかな</t>
  </si>
  <si>
    <t>ニジイロノサカナ</t>
  </si>
  <si>
    <t>マーカス・フィスター</t>
  </si>
  <si>
    <t>講談社</t>
    <rPh sb="0" eb="3">
      <t>こうだんしゃ</t>
    </rPh>
    <phoneticPr fontId="2" type="Hiragana"/>
  </si>
  <si>
    <t>978-4062619512</t>
  </si>
  <si>
    <t>あなたが生まれるまで</t>
    <rPh sb="4" eb="5">
      <t>う</t>
    </rPh>
    <phoneticPr fontId="2" type="Hiragana"/>
  </si>
  <si>
    <t>アナタガウマレルマデ</t>
  </si>
  <si>
    <t>ジェニファー・デイビス</t>
  </si>
  <si>
    <t>小学館</t>
    <rPh sb="0" eb="3">
      <t>しょうがっかん</t>
    </rPh>
    <phoneticPr fontId="2" type="Hiragana"/>
  </si>
  <si>
    <t>はだか　はだか</t>
  </si>
  <si>
    <t>ハダカ　ハダカ</t>
  </si>
  <si>
    <t>やぎゅう　げんいちろう</t>
  </si>
  <si>
    <t>福音館書店</t>
    <rPh sb="0" eb="5">
      <t>ふくいんかんしょてん</t>
    </rPh>
    <phoneticPr fontId="2" type="Hiragana"/>
  </si>
  <si>
    <t>ハのハの小天狗</t>
    <rPh sb="4" eb="5">
      <t>こ</t>
    </rPh>
    <rPh sb="5" eb="7">
      <t>てんぐ</t>
    </rPh>
    <phoneticPr fontId="2" type="Hiragana"/>
  </si>
  <si>
    <t>ハノハノコテング</t>
  </si>
  <si>
    <t>飯野　和好</t>
    <rPh sb="0" eb="2">
      <t>いいの</t>
    </rPh>
    <rPh sb="3" eb="5">
      <t>かずよし</t>
    </rPh>
    <phoneticPr fontId="2" type="Hiragana"/>
  </si>
  <si>
    <t>ほるぷ出版</t>
    <rPh sb="3" eb="5">
      <t>しゅっぱん</t>
    </rPh>
    <phoneticPr fontId="2" type="Hiragana"/>
  </si>
  <si>
    <t>978-4593564042</t>
  </si>
  <si>
    <t>ちっちゃいさん</t>
  </si>
  <si>
    <t>チッチャイサン</t>
  </si>
  <si>
    <t>イソール</t>
  </si>
  <si>
    <t>978-4062830942</t>
  </si>
  <si>
    <t>森のおくから　むかし、カナダであったほんとうのはなし</t>
    <rPh sb="0" eb="1">
      <t>もり</t>
    </rPh>
    <phoneticPr fontId="2" type="Hiragana"/>
  </si>
  <si>
    <t>モリノオクカラ　ムカシ、カナダデアッタホントウノハナシ</t>
  </si>
  <si>
    <t>レベッカ・ボンド</t>
  </si>
  <si>
    <t>ゴブリン書房</t>
    <rPh sb="4" eb="6">
      <t>しょぼう</t>
    </rPh>
    <phoneticPr fontId="2" type="Hiragana"/>
  </si>
  <si>
    <t>978-4902257342</t>
  </si>
  <si>
    <t>はなちゃんとぴかりん　ピカピカだいさくせん！</t>
  </si>
  <si>
    <t>ハナチャントピカリン　ピカピカダイサクセン！</t>
  </si>
  <si>
    <t>いだ　のりこ</t>
  </si>
  <si>
    <t>婦人之友社</t>
    <rPh sb="0" eb="5">
      <t>ふじんのともしゃ</t>
    </rPh>
    <phoneticPr fontId="2" type="Hiragana"/>
  </si>
  <si>
    <t>978-4829209165</t>
  </si>
  <si>
    <t>ミッキーとミニーのラプンツェル</t>
  </si>
  <si>
    <t>ミッキートミニーノラプンツェル</t>
  </si>
  <si>
    <t>ディズニー</t>
  </si>
  <si>
    <t>うさぎ出版</t>
    <rPh sb="3" eb="5">
      <t>しゅっぱん</t>
    </rPh>
    <phoneticPr fontId="2" type="Hiragana"/>
  </si>
  <si>
    <t>978-4522467497</t>
  </si>
  <si>
    <t>シンデレラ</t>
  </si>
  <si>
    <t>978-4522267073</t>
  </si>
  <si>
    <t>カーズ</t>
  </si>
  <si>
    <t>978-4522467527</t>
  </si>
  <si>
    <t>カーズ2</t>
  </si>
  <si>
    <t>978-4522467664</t>
  </si>
  <si>
    <t>ウォーリー</t>
  </si>
  <si>
    <t>978-4522467589</t>
  </si>
  <si>
    <t>ナルセハシンジタミチヲイク</t>
  </si>
  <si>
    <t>アナタガダレカヲコロシタ</t>
  </si>
  <si>
    <t>イチブンノイチ（ジョウ）</t>
  </si>
  <si>
    <t>イチブンノイチ（ゲ）</t>
  </si>
  <si>
    <t>マモリガミ　アキヤマキュウゾウゴヨウヒカエ</t>
  </si>
  <si>
    <t>カゼノオウコク　アラシノヨル(ゲ)</t>
  </si>
  <si>
    <t>ウチノシツジニネガッタナラバ２</t>
  </si>
  <si>
    <t>オモテゴバンイシシンリョウロク４　オケツ</t>
  </si>
  <si>
    <t>ユキノダンショウ</t>
  </si>
  <si>
    <t>“アオイ”ヒカルガチキュウニイタコロ１</t>
  </si>
  <si>
    <t>“ユウガオ“ヒカルガチキュウニイタコロ２</t>
  </si>
  <si>
    <t>東京創元社</t>
  </si>
  <si>
    <t>エンターブレイン</t>
  </si>
  <si>
    <t>978-4103549529</t>
  </si>
  <si>
    <t>978-4065311790</t>
  </si>
  <si>
    <t>978-4062173070</t>
  </si>
  <si>
    <t>978-4062173087</t>
  </si>
  <si>
    <t>978-4086011679</t>
  </si>
  <si>
    <t>978-4041052716</t>
  </si>
  <si>
    <t>978-4041052723</t>
  </si>
  <si>
    <t>978-4041014752</t>
  </si>
  <si>
    <t>978-4167904258</t>
  </si>
  <si>
    <t>978-4488467043</t>
  </si>
  <si>
    <t>978-4047272811</t>
  </si>
  <si>
    <t>978-4047274693</t>
  </si>
  <si>
    <t>978-4097272691</t>
    <phoneticPr fontId="2"/>
  </si>
  <si>
    <t>まるみキッチン</t>
  </si>
  <si>
    <t>ヘンナイエ</t>
  </si>
  <si>
    <t>クモヲサガス</t>
  </si>
  <si>
    <t>ニホンシヲアバク チュウコウシンショ２７２９</t>
  </si>
  <si>
    <t>ヤルキ1％ゴハン　テキトーデモオイシクツクレルモンゼツレシピ500</t>
  </si>
  <si>
    <t>カゼノナマエ</t>
  </si>
  <si>
    <t>カレラハセカイニハナレバナレニタッテイル</t>
  </si>
  <si>
    <t>トショカンセンソウ　トショカンセンソウシリーズ①</t>
  </si>
  <si>
    <t>ヤッサモッサ</t>
  </si>
  <si>
    <t>フリソデガサ　オンナメアカシ　オケイトリモノチョウ</t>
  </si>
  <si>
    <t>アナヤサヘイジナンダイシマツ</t>
  </si>
  <si>
    <t>クウヤジュウバンショウブ　セイシュンヘン　コエナキセミ（ジョウ）</t>
  </si>
  <si>
    <t>クウヤジュウバンショウブ　セイシュンヘン　コエナキセミ（ゲ）</t>
  </si>
  <si>
    <t>白水社</t>
  </si>
  <si>
    <t>KKベストセラーズ</t>
  </si>
  <si>
    <t>978-4864109932</t>
  </si>
  <si>
    <t>978-4309031019</t>
  </si>
  <si>
    <t>978-4121027290</t>
  </si>
  <si>
    <t>978-4046818171</t>
  </si>
  <si>
    <t>978-4560082324</t>
  </si>
  <si>
    <t>978-4041095652</t>
  </si>
  <si>
    <t>978-4043898053</t>
  </si>
  <si>
    <t>978-4480436382</t>
  </si>
  <si>
    <t>978-4584365755</t>
  </si>
  <si>
    <t>978-4198927370</t>
  </si>
  <si>
    <t>978-4575668100</t>
  </si>
  <si>
    <t>978-4575668117</t>
  </si>
  <si>
    <t>フォックスおくさまのむこえらび</t>
  </si>
  <si>
    <t>アボカドあかちゃん</t>
  </si>
  <si>
    <t>ヒギンスさんととけい</t>
  </si>
  <si>
    <t>ブーン　ブン　ブン</t>
  </si>
  <si>
    <t>あそびましょ</t>
  </si>
  <si>
    <t>まどをあけたあとで‥‥</t>
  </si>
  <si>
    <t>しりっぽおばけ</t>
  </si>
  <si>
    <t>ちいさなひつじ、フリスカ</t>
  </si>
  <si>
    <t>ひとまねこざる</t>
  </si>
  <si>
    <t>だれがいちばん　はやいかな</t>
  </si>
  <si>
    <t>月夜の　みみずく</t>
    <rPh sb="0" eb="2">
      <t>ツキヨ</t>
    </rPh>
    <phoneticPr fontId="2"/>
  </si>
  <si>
    <t>ヴァレンカのちいさな家</t>
    <rPh sb="10" eb="11">
      <t>イエ</t>
    </rPh>
    <phoneticPr fontId="2"/>
  </si>
  <si>
    <t>ホジャどんのしっぺがえし</t>
  </si>
  <si>
    <t>どんなに　きみがすきだか　あててごらん</t>
  </si>
  <si>
    <t>たそがれえきの　ひとびと</t>
  </si>
  <si>
    <t>たまごにいちゃんぐみ</t>
  </si>
  <si>
    <t>たまごにいちゃんと　いっしょ</t>
  </si>
  <si>
    <t>ちいさいおうち</t>
  </si>
  <si>
    <t>フォックスオクサマノムコエラビ</t>
  </si>
  <si>
    <t>アボカドアカチャン</t>
  </si>
  <si>
    <t>ヒギンスサントトケイ</t>
  </si>
  <si>
    <t>アソビマショ</t>
  </si>
  <si>
    <t>マドヲアケタアトデ‥‥</t>
  </si>
  <si>
    <t>シリッポオバケ</t>
  </si>
  <si>
    <t>チイサナヒツジ、フリスカ</t>
  </si>
  <si>
    <t>ダレガイチバン　ハヤイカナ</t>
  </si>
  <si>
    <t>ツキヨノ　ミミズク</t>
  </si>
  <si>
    <t>ヴァレンカノチイサナイエ</t>
  </si>
  <si>
    <t>ホジャドンノシッペガエシ</t>
  </si>
  <si>
    <t>ドンナニ　キミガスキダカ　アテテゴラン</t>
  </si>
  <si>
    <t>タソガレエキノ　ヒトビト</t>
  </si>
  <si>
    <t>タマゴニイチャングミ</t>
  </si>
  <si>
    <t>タマゴニイチャント　イッショ</t>
  </si>
  <si>
    <t>コリン夫妻</t>
    <rPh sb="3" eb="5">
      <t>ふさい</t>
    </rPh>
    <phoneticPr fontId="2" type="Hiragana"/>
  </si>
  <si>
    <t>ジョン・バーニンガム</t>
  </si>
  <si>
    <t>パット・ハッチンス</t>
  </si>
  <si>
    <t>バイロン・バートン</t>
  </si>
  <si>
    <t>八木田　宣子</t>
    <rPh sb="0" eb="3">
      <t>やぎた</t>
    </rPh>
    <rPh sb="4" eb="6">
      <t>のぶこ</t>
    </rPh>
    <phoneticPr fontId="2" type="Hiragana"/>
  </si>
  <si>
    <t>ウィルヘルム・シュローテ</t>
  </si>
  <si>
    <t>ジョアンナ・ガルドン</t>
  </si>
  <si>
    <t>エイチ・エイ・レイ</t>
  </si>
  <si>
    <t>マイケル・グレイニエツ</t>
  </si>
  <si>
    <t>ジェイン・ヨーレン</t>
  </si>
  <si>
    <t>ベルナデッテ・ワッツ</t>
  </si>
  <si>
    <t>ギュンセリ・オズギュル</t>
  </si>
  <si>
    <t>サム・マクブラットニィ</t>
  </si>
  <si>
    <t>チャールズ・キーピング</t>
  </si>
  <si>
    <t>あきやま　ただし</t>
  </si>
  <si>
    <t>バージニア・リー・バートン</t>
  </si>
  <si>
    <t>童心社</t>
    <rPh sb="0" eb="3">
      <t>どうしんしゃ</t>
    </rPh>
    <phoneticPr fontId="2" type="Hiragana"/>
  </si>
  <si>
    <t>絵本館</t>
    <rPh sb="0" eb="3">
      <t>エホンカン</t>
    </rPh>
    <phoneticPr fontId="2"/>
  </si>
  <si>
    <t>らくだ出版</t>
    <rPh sb="3" eb="5">
      <t>シュッパン</t>
    </rPh>
    <phoneticPr fontId="2"/>
  </si>
  <si>
    <t>鈴木出版</t>
    <rPh sb="0" eb="2">
      <t>スズキ</t>
    </rPh>
    <rPh sb="2" eb="4">
      <t>シュッパン</t>
    </rPh>
    <phoneticPr fontId="2"/>
  </si>
  <si>
    <t>978-4593810035</t>
  </si>
  <si>
    <t>978-4593810019</t>
  </si>
  <si>
    <t>978-4593810043</t>
  </si>
  <si>
    <t>978-4593095794</t>
  </si>
  <si>
    <t>978-4001109220</t>
  </si>
  <si>
    <t>978-4871101606</t>
  </si>
  <si>
    <t>978-4033283005</t>
  </si>
  <si>
    <t>978-4593502837</t>
  </si>
  <si>
    <t>978-4593620104</t>
  </si>
  <si>
    <t>978-4566003418</t>
  </si>
  <si>
    <t>978-4897770424</t>
  </si>
  <si>
    <t>978-4790251462</t>
  </si>
  <si>
    <t>978-4790252092</t>
  </si>
  <si>
    <t>978-4001105535</t>
  </si>
  <si>
    <t>絵本</t>
    <rPh sb="0" eb="2">
      <t>エホン</t>
    </rPh>
    <phoneticPr fontId="2"/>
  </si>
  <si>
    <t>ー</t>
    <phoneticPr fontId="2"/>
  </si>
  <si>
    <t>978-4087443387</t>
  </si>
  <si>
    <t>978-4104260119</t>
  </si>
  <si>
    <t>978-4163902562</t>
  </si>
  <si>
    <t>978-4344000455</t>
  </si>
  <si>
    <t>978-4309027562</t>
  </si>
  <si>
    <t>978-4043898060</t>
  </si>
  <si>
    <t>978-4575664225</t>
  </si>
  <si>
    <t>978-4575664232</t>
  </si>
  <si>
    <t>978-4062759694</t>
  </si>
  <si>
    <t>978-4569679648</t>
  </si>
  <si>
    <t>978-4041061787</t>
  </si>
  <si>
    <t>978-4041061794</t>
  </si>
  <si>
    <t>ジメンシタチ</t>
  </si>
  <si>
    <t>フジサン</t>
  </si>
  <si>
    <t>サヨナラ、ニルヴァーナ</t>
  </si>
  <si>
    <t>コウガクブ・ミズカキジョキョウジュノニチジョウ</t>
  </si>
  <si>
    <t>フイウチ</t>
  </si>
  <si>
    <t>トショカンナイラン　トショカンセンソウシリーズ２</t>
  </si>
  <si>
    <t>イネムリイワネ　エドゾウシ　キサラギノタカ（ジョウ）</t>
  </si>
  <si>
    <t>イネムリイワネ　エドゾウシ　キサラギノタカ（ゲ）</t>
  </si>
  <si>
    <t>ニンドウ　フクロウヨリキギンミチョウ</t>
  </si>
  <si>
    <t>ショテンガール２</t>
  </si>
  <si>
    <t>ウチノシツジニネガッタナラバ３</t>
  </si>
  <si>
    <t>ウチノシツジニネガッタナラバ４</t>
  </si>
  <si>
    <t>きいろいばけつ</t>
  </si>
  <si>
    <t>ぼくだけ　しってる</t>
  </si>
  <si>
    <t>すがたをかえるたべものしゃしんえほん①とうふができるまで</t>
  </si>
  <si>
    <t>すがたをかえるたべものしゃしんえほん②みそができるまで</t>
  </si>
  <si>
    <t>すがたをかえるたべものしゃしんえほん③かまぼこができるまで</t>
  </si>
  <si>
    <t>すがたをかえるたべものしゃしんえほん④チーズができるまで</t>
  </si>
  <si>
    <t>すがたをかえるたべものしゃしんえほん⑤パンができるまで</t>
  </si>
  <si>
    <t>すがたをかえるたべものしゃしんえほん⑥しょうゆができるまで</t>
  </si>
  <si>
    <t>手ぶくろを買いに</t>
    <rPh sb="0" eb="1">
      <t>テ</t>
    </rPh>
    <rPh sb="5" eb="6">
      <t>カ</t>
    </rPh>
    <phoneticPr fontId="2"/>
  </si>
  <si>
    <t>おにぎり</t>
  </si>
  <si>
    <t>どろんこ　どろんこ！</t>
  </si>
  <si>
    <t>なずず　このっぺ？</t>
  </si>
  <si>
    <t>森山　京</t>
    <rPh sb="0" eb="2">
      <t>モリヤマ</t>
    </rPh>
    <rPh sb="3" eb="4">
      <t>キョウ</t>
    </rPh>
    <phoneticPr fontId="2"/>
  </si>
  <si>
    <t>新美　南吉</t>
    <rPh sb="0" eb="2">
      <t>ニイミ</t>
    </rPh>
    <rPh sb="3" eb="5">
      <t>ナンキチ</t>
    </rPh>
    <phoneticPr fontId="2"/>
  </si>
  <si>
    <t>平山　英三</t>
    <rPh sb="0" eb="2">
      <t>ヒラヤマ</t>
    </rPh>
    <rPh sb="3" eb="5">
      <t>エイゾウ</t>
    </rPh>
    <phoneticPr fontId="2"/>
  </si>
  <si>
    <t>カーソン・エリス</t>
  </si>
  <si>
    <t>978-4251006936</t>
  </si>
  <si>
    <t>978-4251007115</t>
  </si>
  <si>
    <t>978-4265083213</t>
  </si>
  <si>
    <t>978-4265083220</t>
  </si>
  <si>
    <t>978-4265083237</t>
  </si>
  <si>
    <t>978-4265083244</t>
  </si>
  <si>
    <t>978-4265083251</t>
  </si>
  <si>
    <t>978-4265083862</t>
  </si>
  <si>
    <t>978-4039633105</t>
  </si>
  <si>
    <t>978-4834011860</t>
  </si>
  <si>
    <t>978-483400919X</t>
  </si>
  <si>
    <t>978-4577045855</t>
  </si>
  <si>
    <t>キイロイバケツ</t>
  </si>
  <si>
    <t>ボクダケ　シッテル</t>
  </si>
  <si>
    <t>スガタヲカエルタベモノシャシンエホン①トウフガデキルマデ</t>
  </si>
  <si>
    <t>スガタヲカエルタベモノシャシンエホン②ミソガデキルマデ</t>
  </si>
  <si>
    <t>スガタヲカエルタベモノシャシンエホン③カマボコガデキルマデ</t>
  </si>
  <si>
    <t>スガタヲカエルタベモノシャシンエホン④チーズガデキルマデ</t>
  </si>
  <si>
    <t>スガタヲカエルタベモノシャシンエホン⑤パンガデキルマデ</t>
  </si>
  <si>
    <t>スガタヲカエルタベモノシャシンエホン⑥ショウユガデキルマデ</t>
  </si>
  <si>
    <t>テブクロヲカイニ</t>
  </si>
  <si>
    <t>オニギリ</t>
  </si>
  <si>
    <t>ドロンコ　ドロンコ！</t>
  </si>
  <si>
    <t>ナズズ　コノッペ？</t>
  </si>
  <si>
    <t>アンドレ・ダーハン</t>
  </si>
  <si>
    <t>マーガレット・ワイズ・ブラウン</t>
  </si>
  <si>
    <t>エルサ・ベスコフ</t>
  </si>
  <si>
    <t>竹下　文子</t>
    <rPh sb="0" eb="2">
      <t>たけした</t>
    </rPh>
    <rPh sb="3" eb="5">
      <t>ふみこ</t>
    </rPh>
    <phoneticPr fontId="2" type="Hiragana"/>
  </si>
  <si>
    <t>くさの　だいすけ</t>
  </si>
  <si>
    <t>マルシャーク</t>
  </si>
  <si>
    <t>エリック・カール</t>
  </si>
  <si>
    <t>西村　繁男</t>
    <rPh sb="0" eb="2">
      <t>にしむら</t>
    </rPh>
    <rPh sb="3" eb="5">
      <t>しげお</t>
    </rPh>
    <phoneticPr fontId="2" type="Hiragana"/>
  </si>
  <si>
    <t>ロイス・エイラト</t>
  </si>
  <si>
    <t>ヘリコと小鳥</t>
    <rPh sb="0" eb="6">
      <t>へりことことり</t>
    </rPh>
    <phoneticPr fontId="2" type="Hiragana"/>
  </si>
  <si>
    <t>ヘリコと葉っぱ</t>
    <rPh sb="4" eb="5">
      <t>は</t>
    </rPh>
    <phoneticPr fontId="2" type="Hiragana"/>
  </si>
  <si>
    <t>ぼくは　あるいた　まっすぐ　まっすぐ</t>
  </si>
  <si>
    <t>おひさまがおかのこどもたち</t>
  </si>
  <si>
    <t>ねこのごんのすけ</t>
  </si>
  <si>
    <t>きょうりゅうのかいかた</t>
  </si>
  <si>
    <t>ドロボービルのものがたり</t>
  </si>
  <si>
    <t>どろぼうたちに　気をつけろ</t>
    <rPh sb="8" eb="9">
      <t>き</t>
    </rPh>
    <phoneticPr fontId="2" type="Hiragana"/>
  </si>
  <si>
    <t>アイスクリーム　かんなが　かんなをつくったはなし</t>
  </si>
  <si>
    <t>さびしがりやのほたる</t>
  </si>
  <si>
    <t>チータカ・スーイ</t>
  </si>
  <si>
    <t>にじのはな　さかせよう！</t>
  </si>
  <si>
    <t>ペンギン社</t>
    <rPh sb="4" eb="5">
      <t>シャ</t>
    </rPh>
    <phoneticPr fontId="2"/>
  </si>
  <si>
    <t>ひかりのくに</t>
  </si>
  <si>
    <t>ヘリコトコトリ</t>
  </si>
  <si>
    <t>ヘリコトハッパ</t>
  </si>
  <si>
    <t>ボクハ　アルイタ　マッスグ　マッスグ</t>
  </si>
  <si>
    <t>オヒサマガオカノコドモタチ</t>
  </si>
  <si>
    <t>ネコノゴンノスケ</t>
  </si>
  <si>
    <t>キョウリュウノカイカタ</t>
  </si>
  <si>
    <t>ドロボービルノモノガタリ</t>
  </si>
  <si>
    <t>ドロボウタチニ　キヲツケロ</t>
  </si>
  <si>
    <t>アイスクリーム　カンナガ　カンナヲツクッタハナシ</t>
  </si>
  <si>
    <t>サビシガリヤノホタル</t>
  </si>
  <si>
    <t>ニジノハナ　サカセヨウ！</t>
  </si>
  <si>
    <t>978-479660698X</t>
  </si>
  <si>
    <t>978-4796606971</t>
  </si>
  <si>
    <t>978-4892740367</t>
  </si>
  <si>
    <t>978-4198617007</t>
  </si>
  <si>
    <t>978-4564006576</t>
  </si>
  <si>
    <t>-</t>
  </si>
  <si>
    <t>978-4579403665</t>
  </si>
  <si>
    <t>978-4579403614</t>
  </si>
  <si>
    <t>978-4001151340</t>
  </si>
  <si>
    <t>978-4033284303</t>
  </si>
  <si>
    <t>978-4834021793</t>
  </si>
  <si>
    <t>978-4033284206</t>
  </si>
  <si>
    <t>児童書</t>
    <rPh sb="0" eb="3">
      <t>ジドウショ</t>
    </rPh>
    <phoneticPr fontId="2"/>
  </si>
  <si>
    <t>いわゆる「サザン」について</t>
  </si>
  <si>
    <t>イワユル「サザン」ニツイテ</t>
  </si>
  <si>
    <t>ロスト・ケア</t>
  </si>
  <si>
    <t>トップリーグ</t>
  </si>
  <si>
    <t>ミナト・ヨコハマ・オヤコジョウワ</t>
  </si>
  <si>
    <t>タンペンホテル</t>
  </si>
  <si>
    <t>ゲンエイノテンシュカク</t>
  </si>
  <si>
    <t>アカイアメ　シン・ヨシハラウラドウシンショウ（ニ）</t>
  </si>
  <si>
    <t>ヤケンボリコマチジケンチョウ　モミジノサカ</t>
  </si>
  <si>
    <t>ミキクリニックデカンパイヲ</t>
  </si>
  <si>
    <t>トショカンキキ　トショカンセンソウシリーズ３</t>
  </si>
  <si>
    <t>978-4164010082</t>
  </si>
  <si>
    <t>978-4062164658</t>
  </si>
  <si>
    <t>978-4334768782</t>
  </si>
  <si>
    <t>978-4758442718</t>
  </si>
  <si>
    <t>978-4104260010</t>
  </si>
  <si>
    <t>978-4903227022</t>
  </si>
  <si>
    <t>978-4087442946</t>
  </si>
  <si>
    <t>978-4334738051</t>
  </si>
  <si>
    <t>978-4334779863</t>
  </si>
  <si>
    <t>978-4059003859</t>
  </si>
  <si>
    <t>978-4041035696</t>
  </si>
  <si>
    <t>978-4043898077</t>
  </si>
  <si>
    <t>角川春樹事務所</t>
  </si>
  <si>
    <t>カフネ</t>
  </si>
  <si>
    <t>朝日新聞出版</t>
  </si>
  <si>
    <t>ウケテノイナイイノリ</t>
  </si>
  <si>
    <t>ハルニチル　ジョウ</t>
  </si>
  <si>
    <t>ハルニチル　ゲ</t>
  </si>
  <si>
    <t>コドクノイミモ、オンナデアルコトノアジワイモ</t>
  </si>
  <si>
    <t>フハツダン</t>
  </si>
  <si>
    <t>ソンボウ</t>
  </si>
  <si>
    <t>ゾク　ソンボウ</t>
  </si>
  <si>
    <t>アヤカシギリ　シジュウロウバケモノシマツ１</t>
  </si>
  <si>
    <t>カミカクシ　シン・ヨイドレコトウジ㈠</t>
  </si>
  <si>
    <t>クチイレヤヨウジンボウ　ミスギノキリ</t>
  </si>
  <si>
    <t>ウチノシツジニネガッタナラバ５</t>
  </si>
  <si>
    <t>ウチノシツジニネガッタナラバ６</t>
  </si>
  <si>
    <t>トショカンカクメイ　トショカンセンソウシリーズ４</t>
  </si>
  <si>
    <t>978-4065350263</t>
  </si>
  <si>
    <t>978-4103557326</t>
  </si>
  <si>
    <t>978-4022514417</t>
  </si>
  <si>
    <t>978-4022514424</t>
  </si>
  <si>
    <t>978-4103522522</t>
  </si>
  <si>
    <t>978-4101214719</t>
  </si>
  <si>
    <t>978-4334745110</t>
  </si>
  <si>
    <t>978-4334764470</t>
  </si>
  <si>
    <t>978-4043931101</t>
  </si>
  <si>
    <t>978-4167901561</t>
  </si>
  <si>
    <t>978-4575665703</t>
  </si>
  <si>
    <t>978-4041069905</t>
  </si>
  <si>
    <t>978-4041069912</t>
  </si>
  <si>
    <t>978-4043898084</t>
  </si>
  <si>
    <t>じぶんたんけんたい①こんなに　すごい！　ぼく・わたし</t>
  </si>
  <si>
    <t>じぶんたんけんたい②　なんでもできる！ぼく・わたし　</t>
  </si>
  <si>
    <t>じぶんたんけんたい③うごくとわくわく！　いろんな　じぶんに　なれる</t>
  </si>
  <si>
    <t>じぶんたんけんたい④　みんなでうきうき！なりたいじぶんになろう　</t>
  </si>
  <si>
    <t>じぶんたんけんたい⑤　かんじてドキドキ！いろんなきもち</t>
  </si>
  <si>
    <t>じぶんたんけんたい⑥　つくってキラキラ！みんなのじぶん大発見！　</t>
    <rPh sb="27" eb="30">
      <t>だいはっけん</t>
    </rPh>
    <phoneticPr fontId="2" type="Hiragana"/>
  </si>
  <si>
    <t>ぶな森のキッキ</t>
    <rPh sb="2" eb="3">
      <t>もり</t>
    </rPh>
    <phoneticPr fontId="2" type="Hiragana"/>
  </si>
  <si>
    <t>ぼくねえ　てんとうむし</t>
  </si>
  <si>
    <t>三びきのコブタのほんとうの話</t>
    <rPh sb="0" eb="1">
      <t>さん</t>
    </rPh>
    <rPh sb="13" eb="14">
      <t>はなし</t>
    </rPh>
    <phoneticPr fontId="2" type="Hiragana"/>
  </si>
  <si>
    <t>すてきな三にんぐみ</t>
    <rPh sb="4" eb="5">
      <t>さん</t>
    </rPh>
    <phoneticPr fontId="2" type="Hiragana"/>
  </si>
  <si>
    <t>太宰　久夫</t>
    <rPh sb="0" eb="2">
      <t>だざい</t>
    </rPh>
    <rPh sb="3" eb="5">
      <t>ひさお</t>
    </rPh>
    <phoneticPr fontId="2" type="Hiragana"/>
  </si>
  <si>
    <t>今村　葦子</t>
    <rPh sb="0" eb="2">
      <t>いまむら</t>
    </rPh>
    <rPh sb="3" eb="4">
      <t>あし</t>
    </rPh>
    <rPh sb="4" eb="5">
      <t>こ</t>
    </rPh>
    <phoneticPr fontId="2" type="Hiragana"/>
  </si>
  <si>
    <t>石部　虎二</t>
    <rPh sb="0" eb="2">
      <t>いしべ</t>
    </rPh>
    <rPh sb="3" eb="5">
      <t>とらじ</t>
    </rPh>
    <phoneticPr fontId="2" type="Hiragana"/>
  </si>
  <si>
    <t>ジョン・シェスカ</t>
  </si>
  <si>
    <t>トミー＝アンゲラー</t>
  </si>
  <si>
    <t>ジブンタンケンタイ①コンナニ　スゴイ！　ボク・ワタシ</t>
  </si>
  <si>
    <t>ジブンタンケンタイ②　ナンデモデキル！ボク・ワタシ　</t>
  </si>
  <si>
    <t>ジブンタンケンタイ③ウゴクトワクワク！　イロンナ　ジブンニ　ナレル</t>
  </si>
  <si>
    <t>ジブンタンケンタイ④　ミンナデウキウキ！ナリタイジブンニナロウ　</t>
  </si>
  <si>
    <t>ジブンタンケンタイ⑤　カンジテドキドキ！イロンナキモチ</t>
  </si>
  <si>
    <t>ジブンタンケンタイ⑥　ツクッテキラキラ！ミンナノジブンダイハッケン！　</t>
  </si>
  <si>
    <t>ブナモリノキッキ</t>
  </si>
  <si>
    <t>ボクネェ　テントウムシ</t>
  </si>
  <si>
    <t>サンビキノコブタノホントウノハナシ</t>
  </si>
  <si>
    <t>ステキナサンニングミ</t>
  </si>
  <si>
    <t>978-4591079236</t>
  </si>
  <si>
    <t>978-4591079244</t>
  </si>
  <si>
    <t>978-459107952X</t>
  </si>
  <si>
    <t>978-4591079724</t>
  </si>
  <si>
    <t>978-4591080331</t>
  </si>
  <si>
    <t>978-459108034X</t>
  </si>
  <si>
    <t>978-4494006580</t>
  </si>
  <si>
    <t>―</t>
  </si>
  <si>
    <t>978-4001106124</t>
  </si>
  <si>
    <t>978-4033270205</t>
  </si>
  <si>
    <t>キンキノコ</t>
  </si>
  <si>
    <t>セイショクキ</t>
  </si>
  <si>
    <t>カグラジマ　ジョウ</t>
  </si>
  <si>
    <t>カグラジマ　ゲ</t>
  </si>
  <si>
    <t>ヒトコブラクダソウゼット（ジョウ）</t>
  </si>
  <si>
    <t>ヒトコブラクダソウゼット（ゲ）</t>
  </si>
  <si>
    <t>モクヒ</t>
  </si>
  <si>
    <t>ビノタビビト　フランスヘン１</t>
  </si>
  <si>
    <t>ビノタビビト　フランスヘン２</t>
  </si>
  <si>
    <t>ハルノチンジ　カマクラガシトリモノヒカエ〈ニジュウイチノマキ〉</t>
  </si>
  <si>
    <t>オモテゴバンイシシンリョウロク７　ケンサン</t>
  </si>
  <si>
    <t>サエルボクトウ　ミタオシヤキスケジケンヒカエ５</t>
  </si>
  <si>
    <t>ブレア・ウィッチ・ファイル　マジョノムスメ/アンシツ</t>
  </si>
  <si>
    <t>978-4488025694</t>
  </si>
  <si>
    <t>978-4093867306</t>
  </si>
  <si>
    <t>978-4163290508</t>
  </si>
  <si>
    <t>978-4163290607</t>
  </si>
  <si>
    <t>978-4344037991</t>
  </si>
  <si>
    <t>978-4344038004</t>
  </si>
  <si>
    <t>978-4198947552</t>
  </si>
  <si>
    <t>978-4094085549</t>
  </si>
  <si>
    <t>978-4094085624</t>
  </si>
  <si>
    <t>978-4758436984</t>
  </si>
  <si>
    <t>978-4041038918</t>
  </si>
  <si>
    <t>978-4576151823</t>
  </si>
  <si>
    <t>978-4042876013</t>
  </si>
  <si>
    <t>パオロ・グアルニエーリ</t>
  </si>
  <si>
    <t>ラドヤード・キプリング</t>
  </si>
  <si>
    <t>リリー・トイ・ホン</t>
  </si>
  <si>
    <t>東　君平</t>
    <rPh sb="0" eb="1">
      <t>ひがし</t>
    </rPh>
    <rPh sb="2" eb="3">
      <t>きみ</t>
    </rPh>
    <rPh sb="3" eb="4">
      <t>たいら</t>
    </rPh>
    <phoneticPr fontId="2" type="Hiragana"/>
  </si>
  <si>
    <t>ラーゴー</t>
  </si>
  <si>
    <t>メアリー・オニール</t>
  </si>
  <si>
    <t>J.B.バロニアン</t>
  </si>
  <si>
    <t>J.ワグナー</t>
  </si>
  <si>
    <t>エリシャ・クーパー</t>
  </si>
  <si>
    <t>ジョットという名の少年</t>
    <rPh sb="7" eb="8">
      <t>な</t>
    </rPh>
    <rPh sb="9" eb="11">
      <t>しょうねん</t>
    </rPh>
    <phoneticPr fontId="2" type="Hiragana"/>
  </si>
  <si>
    <t>アルマジロがアルマジロになったわけ</t>
  </si>
  <si>
    <t>なんでも　ふたつ</t>
  </si>
  <si>
    <t>だれと　だれかと　おもったら</t>
  </si>
  <si>
    <t>小人からのプレゼント</t>
    <rPh sb="0" eb="2">
      <t>こびと</t>
    </rPh>
    <phoneticPr fontId="2" type="Hiragana"/>
  </si>
  <si>
    <t>みみを　すまして　ごらん</t>
  </si>
  <si>
    <t>こころから　あいしてる</t>
  </si>
  <si>
    <t>まっくろけの　まよなかネコよ　おはいり</t>
  </si>
  <si>
    <t>おやすみをいうまえに</t>
  </si>
  <si>
    <t>わんぱくえほん　ーひとつひとつのひとくちばなし</t>
  </si>
  <si>
    <t>西村書店</t>
    <rPh sb="0" eb="4">
      <t>にしむらしょてん</t>
    </rPh>
    <phoneticPr fontId="2" type="Hiragana"/>
  </si>
  <si>
    <t>蝸牛社</t>
    <rPh sb="0" eb="3">
      <t>かたつむりしゃ</t>
    </rPh>
    <phoneticPr fontId="2" type="Hiragana"/>
  </si>
  <si>
    <t>バベルプレス</t>
  </si>
  <si>
    <t>偕成社</t>
    <rPh sb="0" eb="3">
      <t>かいせいしゃ</t>
    </rPh>
    <phoneticPr fontId="2" type="Hiragana"/>
  </si>
  <si>
    <t>ジョットトイウナノショウネン</t>
  </si>
  <si>
    <t>アルマジロガアルマジロニナッタワケ</t>
  </si>
  <si>
    <t>ナンデモ　フタツ</t>
  </si>
  <si>
    <t>ダレト　ダレカト　オモッタラ</t>
  </si>
  <si>
    <t>コビトカラノプレゼント</t>
  </si>
  <si>
    <t>ミミヲ　スマシテ　ゴラン</t>
  </si>
  <si>
    <t>ココロカラ　アイシテル</t>
  </si>
  <si>
    <t>マックロケノ　マヨナカネコヨ　オハイイリ</t>
  </si>
  <si>
    <t>オヤスミヲイウマエニ</t>
  </si>
  <si>
    <t>ワンパクエホン　ーヒトツヒトツノヒトクチバナシ</t>
  </si>
  <si>
    <t>978-4890138811</t>
  </si>
  <si>
    <t>978-4062619725</t>
  </si>
  <si>
    <t>978-456600824X</t>
  </si>
  <si>
    <t>978-4876611858</t>
  </si>
  <si>
    <t>978-4062626012</t>
  </si>
  <si>
    <t>978-456600662X</t>
  </si>
  <si>
    <t>978-4001105829</t>
  </si>
  <si>
    <t>978-4894491229</t>
  </si>
  <si>
    <t>978-4039641701</t>
  </si>
  <si>
    <t>わにわにとあかわに</t>
  </si>
  <si>
    <t>おでかけのまえに</t>
  </si>
  <si>
    <t>めの　まど　あけろ　</t>
  </si>
  <si>
    <t>スーザンはね・・・・・・</t>
  </si>
  <si>
    <t>ぼくのはたけ</t>
  </si>
  <si>
    <t>みみずのオッサン</t>
  </si>
  <si>
    <t>パンケーキにのっけた　バターみたい</t>
  </si>
  <si>
    <t>フィリッパ・ラズベリーの　うた</t>
  </si>
  <si>
    <t>ちいさなへーヴェルマン</t>
    <rPh sb="0" eb="11">
      <t>チイサナヘーヴェルマン</t>
    </rPh>
    <phoneticPr fontId="2"/>
  </si>
  <si>
    <t>すばらしいとき</t>
  </si>
  <si>
    <t>ワニワニトアカワニ</t>
  </si>
  <si>
    <t>オデカケノマエニ</t>
  </si>
  <si>
    <t>メノ　マド　アケロ　</t>
  </si>
  <si>
    <t>スーザンハネ・・・・・・</t>
  </si>
  <si>
    <t>ボクノハタケ</t>
  </si>
  <si>
    <t>ミミズノオッサン</t>
  </si>
  <si>
    <t>パンケーキニノッケタ　バターミタイ</t>
  </si>
  <si>
    <t>フィリッパ・ラズベリーノ　ウタ</t>
  </si>
  <si>
    <t>チイサナヘーヴェルマン</t>
  </si>
  <si>
    <t>スバラシイトキ</t>
  </si>
  <si>
    <t>小風　さち</t>
    <rPh sb="0" eb="2">
      <t>こかぜ</t>
    </rPh>
    <phoneticPr fontId="2" type="Hiragana"/>
  </si>
  <si>
    <t>筒井　頼子</t>
    <rPh sb="0" eb="2">
      <t>つつい</t>
    </rPh>
    <rPh sb="3" eb="5">
      <t>よりこ</t>
    </rPh>
    <phoneticPr fontId="2" type="Hiragana"/>
  </si>
  <si>
    <t>谷川　俊太郎</t>
    <rPh sb="0" eb="2">
      <t>たにがわ</t>
    </rPh>
    <rPh sb="3" eb="6">
      <t>しゅんたろう</t>
    </rPh>
    <phoneticPr fontId="2" type="Hiragana"/>
  </si>
  <si>
    <t>ジーン・ウィリス</t>
  </si>
  <si>
    <t>ビジョー・ル・トール</t>
  </si>
  <si>
    <t>長　新太</t>
    <rPh sb="0" eb="1">
      <t>なが</t>
    </rPh>
    <rPh sb="2" eb="4">
      <t>しんた</t>
    </rPh>
    <phoneticPr fontId="2" type="Hiragana"/>
  </si>
  <si>
    <t>ジョナサン・ロンドン</t>
  </si>
  <si>
    <t>エヴァ・ビロウ</t>
  </si>
  <si>
    <t>リスベート・ツヴェルガー</t>
  </si>
  <si>
    <t>ロバート・マックロスキー</t>
  </si>
  <si>
    <t>カワイ出版</t>
    <rPh sb="3" eb="5">
      <t>しゅっぱん</t>
    </rPh>
    <phoneticPr fontId="2" type="Hiragana"/>
  </si>
  <si>
    <t>フレーベル館</t>
    <rPh sb="5" eb="6">
      <t>かん</t>
    </rPh>
    <phoneticPr fontId="2" type="Hiragana"/>
  </si>
  <si>
    <t>太平社</t>
    <rPh sb="0" eb="3">
      <t>たいへいしゃ</t>
    </rPh>
    <phoneticPr fontId="2" type="Hiragana"/>
  </si>
  <si>
    <t>978-4834027693</t>
  </si>
  <si>
    <t>978-4834008548</t>
  </si>
  <si>
    <t>978-4834009653</t>
  </si>
  <si>
    <t>978-4566007553</t>
  </si>
  <si>
    <t>978-4760945253</t>
  </si>
  <si>
    <t>978-449400944X</t>
  </si>
  <si>
    <t>978-4593503604</t>
  </si>
  <si>
    <t>978-4577034842</t>
  </si>
  <si>
    <t>978-4924330442</t>
  </si>
  <si>
    <t>978-4834007200</t>
  </si>
  <si>
    <t>アルプスセキノハハ</t>
  </si>
  <si>
    <t>コイトカアイトカヤサシサナラ</t>
  </si>
  <si>
    <t>ウォーターゲーム</t>
  </si>
  <si>
    <t>ホンチョウキンペイバイ</t>
  </si>
  <si>
    <t>ホンチョウキンペイバイ　サイゴクマンユウヘン</t>
  </si>
  <si>
    <t>ネッケツポンチャンカラサワギ</t>
  </si>
  <si>
    <t>シュトカンセン</t>
  </si>
  <si>
    <t>ミッキーマウスノユウウツ</t>
  </si>
  <si>
    <t>ムイシキカジョウ</t>
  </si>
  <si>
    <t>アヤカシアパートノリンジバイト　オニノコ、オセワシマス！</t>
  </si>
  <si>
    <t>コガラシノ　ヨシワラウラドウシンショウ【ヨン】</t>
  </si>
  <si>
    <t>ワラウウカッセンヤ</t>
  </si>
  <si>
    <t>カナシキシカク　ハッチョウボリウラジッテ５</t>
  </si>
  <si>
    <t>978-4093867139</t>
  </si>
  <si>
    <t>978-4093867399</t>
  </si>
  <si>
    <t>978-4344032989</t>
  </si>
  <si>
    <t>978-4163251308</t>
  </si>
  <si>
    <t>978-4163295008</t>
  </si>
  <si>
    <t>978-4103668152</t>
  </si>
  <si>
    <t>978-4062777049</t>
  </si>
  <si>
    <t>978-4101357515</t>
  </si>
  <si>
    <t>978-416743511X</t>
  </si>
  <si>
    <t>978-4775317945</t>
  </si>
  <si>
    <t>978-4334777289</t>
  </si>
  <si>
    <t>978-4575664942</t>
  </si>
  <si>
    <t>978-4576130910</t>
  </si>
  <si>
    <t>978-4163914244</t>
  </si>
  <si>
    <t>978-4152098702</t>
  </si>
  <si>
    <t>978-4251066529</t>
  </si>
  <si>
    <t>978-4041021347</t>
  </si>
  <si>
    <t>978-4122056930</t>
  </si>
  <si>
    <t>978-4334778859</t>
  </si>
  <si>
    <t>978-4167631062</t>
  </si>
  <si>
    <t>978-4087480665</t>
  </si>
  <si>
    <t>978-4101380346</t>
  </si>
  <si>
    <t>978-4334765101</t>
  </si>
  <si>
    <t>トウメイナラセン</t>
  </si>
  <si>
    <t>サンタイ</t>
  </si>
  <si>
    <t>キミニアイタイ</t>
  </si>
  <si>
    <t>ミズヤリハイツモシンヤダケド</t>
  </si>
  <si>
    <t>ハング</t>
  </si>
  <si>
    <t>バライロノミライ</t>
  </si>
  <si>
    <t>マナヅル</t>
  </si>
  <si>
    <t>アナタニホメラレタクテ</t>
  </si>
  <si>
    <t>ミツクニ　フルギヤソウベイ ショデン</t>
  </si>
  <si>
    <t>オウゴンカンノン　ニンジョウドウシン　カミナリゲンゾウ</t>
  </si>
  <si>
    <t>水沢　謙一</t>
    <rPh sb="0" eb="2">
      <t>みずさわ</t>
    </rPh>
    <rPh sb="3" eb="5">
      <t>けんいち</t>
    </rPh>
    <phoneticPr fontId="2" type="Hiragana"/>
  </si>
  <si>
    <t>内田　麟太郎</t>
    <rPh sb="0" eb="2">
      <t>うちだ</t>
    </rPh>
    <rPh sb="3" eb="4">
      <t>りん</t>
    </rPh>
    <rPh sb="4" eb="6">
      <t>たろう</t>
    </rPh>
    <phoneticPr fontId="2" type="Hiragana"/>
  </si>
  <si>
    <t>イフェオマ・オニェフル</t>
  </si>
  <si>
    <t>ジョン・ヒンメルマン</t>
  </si>
  <si>
    <t>ランダル・ジャレル</t>
  </si>
  <si>
    <t>タシャ・チューダー</t>
  </si>
  <si>
    <t>もとした　いづみ</t>
  </si>
  <si>
    <t>さんまいのおふだ</t>
  </si>
  <si>
    <t>ぽんぽん</t>
  </si>
  <si>
    <t>おとうとは青がすき</t>
    <rPh sb="5" eb="6">
      <t>あお</t>
    </rPh>
    <phoneticPr fontId="2" type="Hiragana"/>
  </si>
  <si>
    <t>ハーモニカのめいじん　レンティル</t>
  </si>
  <si>
    <t>ピパルクとイルカたち</t>
  </si>
  <si>
    <t>夜、空をとぶ</t>
    <rPh sb="0" eb="1">
      <t>よる</t>
    </rPh>
    <rPh sb="2" eb="3">
      <t>そら</t>
    </rPh>
    <phoneticPr fontId="2" type="Hiragana"/>
  </si>
  <si>
    <t>すばらしい季節</t>
    <rPh sb="5" eb="7">
      <t>きせつ</t>
    </rPh>
    <phoneticPr fontId="2" type="Hiragana"/>
  </si>
  <si>
    <t>ふってきました</t>
  </si>
  <si>
    <t>鈴木出版</t>
    <rPh sb="0" eb="4">
      <t>すずきしゅっぱん</t>
    </rPh>
    <phoneticPr fontId="2" type="Hiragana"/>
  </si>
  <si>
    <t>国土社</t>
    <rPh sb="0" eb="3">
      <t>こくどしゃ</t>
    </rPh>
    <phoneticPr fontId="2" type="Hiragana"/>
  </si>
  <si>
    <t>岩崎書店</t>
    <rPh sb="0" eb="4">
      <t>いわさきしょてん</t>
    </rPh>
    <phoneticPr fontId="2" type="Hiragana"/>
  </si>
  <si>
    <t>みすず書房</t>
    <rPh sb="3" eb="5">
      <t>しょぼう</t>
    </rPh>
    <phoneticPr fontId="2" type="Hiragana"/>
  </si>
  <si>
    <t>すえもりブックス</t>
  </si>
  <si>
    <t>978-4834001210</t>
  </si>
  <si>
    <t>978-4790251330</t>
  </si>
  <si>
    <t>978-4033285407</t>
  </si>
  <si>
    <t>978-4337062378</t>
  </si>
  <si>
    <t>978-426506809X</t>
  </si>
  <si>
    <t>978-462204725X</t>
  </si>
  <si>
    <t>978-4915777294</t>
  </si>
  <si>
    <t>978-4061323407</t>
  </si>
  <si>
    <t>サンマイノオフダ</t>
  </si>
  <si>
    <t>ポンポン</t>
  </si>
  <si>
    <t>オトウトハアオガスキ</t>
  </si>
  <si>
    <t>ハーモニカノメイジン　レンティル</t>
  </si>
  <si>
    <t>ピパルクトイルカタチ</t>
  </si>
  <si>
    <t>ヨル、ソラヲトブ</t>
  </si>
  <si>
    <t>スバラシイキセツ</t>
  </si>
  <si>
    <t>チズトコブシ</t>
  </si>
  <si>
    <t>スゴイカガクロンブン</t>
  </si>
  <si>
    <t>イカリ　ジョウ</t>
  </si>
  <si>
    <t>イカリ　ゲ</t>
  </si>
  <si>
    <t>アノイエニクラスヨンニンノオンナ</t>
  </si>
  <si>
    <t>オコラナイコト</t>
  </si>
  <si>
    <t>ミョウガダニノネコ</t>
  </si>
  <si>
    <t>トクトウテンジョウインアルファノナンジケンⅠ</t>
  </si>
  <si>
    <t>ボクラノダイニジナノカカンセンソウ　サイセイキョウシ</t>
  </si>
  <si>
    <t>アキヤマキュウゾウゴヨウヒカエ　シマツヤ　</t>
  </si>
  <si>
    <t>アルボムッレ・スマナサーラ</t>
  </si>
  <si>
    <t>978-4087718010</t>
  </si>
  <si>
    <t>978-4106110849</t>
  </si>
  <si>
    <t>978-4120045868</t>
  </si>
  <si>
    <t>978-4120045875</t>
  </si>
  <si>
    <t>978-4120047398</t>
  </si>
  <si>
    <t>978-4479308720</t>
  </si>
  <si>
    <t>978-4167820015</t>
  </si>
  <si>
    <t>978-4041002025</t>
  </si>
  <si>
    <t>978-4198922152</t>
  </si>
  <si>
    <t>978-4575667295</t>
  </si>
  <si>
    <t>978-4167905118</t>
  </si>
  <si>
    <t>ブラック・ショーマントカクセイスルオンナタチ</t>
  </si>
  <si>
    <t>ガラスノタイヨウN―ノワール</t>
  </si>
  <si>
    <t>カイコクキ　ヘイケノジダイ　ジョウ</t>
  </si>
  <si>
    <t>カイコクキ　ヘイケノジダイ　ゲ</t>
  </si>
  <si>
    <t>キミノシラナイトコロデセカイハウゴク</t>
  </si>
  <si>
    <t>ヒベンゴニン</t>
  </si>
  <si>
    <t>ボクラノダイニジナノカカンセンソウ　グランド・フィナーレ！</t>
  </si>
  <si>
    <t>ハチブンノイチノミコ　ナンソウサトミハッケンデン</t>
  </si>
  <si>
    <t>ギンザカイワイドキドキノヒビ</t>
  </si>
  <si>
    <t>ツバキオツ　シン・ヨイドレコトウジ（ジュウイチ）</t>
  </si>
  <si>
    <t>サヨシグレ　ミヲツクシリョウリチョウ</t>
  </si>
  <si>
    <t>978-4120048500</t>
  </si>
  <si>
    <t>978-4104616036</t>
  </si>
  <si>
    <t>978-4104616044</t>
  </si>
  <si>
    <t>978-4591077977</t>
  </si>
  <si>
    <t>978-4198949259</t>
  </si>
  <si>
    <t>978-4198922896</t>
  </si>
  <si>
    <t>978-4775318164</t>
  </si>
  <si>
    <t>978-4167385040</t>
  </si>
  <si>
    <t>978-4167910969</t>
  </si>
  <si>
    <t>978-4758435284</t>
  </si>
  <si>
    <t>14ひきのあきまつり</t>
  </si>
  <si>
    <t>ホッペル、ポッペル、それともストッペル？</t>
  </si>
  <si>
    <t>スマッジが　いるから</t>
  </si>
  <si>
    <t>ギャンブルのすきなおばあちゃん</t>
  </si>
  <si>
    <t>父さんと釣りに行った日</t>
    <rPh sb="0" eb="1">
      <t>とう</t>
    </rPh>
    <rPh sb="4" eb="5">
      <t>つ</t>
    </rPh>
    <rPh sb="7" eb="8">
      <t>い</t>
    </rPh>
    <rPh sb="10" eb="11">
      <t>ひ</t>
    </rPh>
    <phoneticPr fontId="2" type="Hiragana"/>
  </si>
  <si>
    <t>AはアフリカのA　アルファベットでたどるアフリカのくらし</t>
  </si>
  <si>
    <t>はせがわくん　きらいや</t>
  </si>
  <si>
    <t>まんがで学習　『奥の細道』を歩く</t>
    <rPh sb="4" eb="6">
      <t>ガクシュウ</t>
    </rPh>
    <rPh sb="8" eb="9">
      <t>オク</t>
    </rPh>
    <rPh sb="10" eb="13">
      <t>ホソミチ｣</t>
    </rPh>
    <rPh sb="14" eb="15">
      <t>アル</t>
    </rPh>
    <phoneticPr fontId="2"/>
  </si>
  <si>
    <t>14ヒキノアキマツリ</t>
  </si>
  <si>
    <t>ホッペル、ポッペル、ソレトモストッペル？</t>
  </si>
  <si>
    <t>スマッジガ　イルカラ</t>
  </si>
  <si>
    <t>ギャンブルノスキナオバアチャン</t>
  </si>
  <si>
    <t>トウサントツリニイッタヒ</t>
  </si>
  <si>
    <t>AハアフリカノA　アルファベットデタドルアフリカノクラシ</t>
  </si>
  <si>
    <t>ハセガワクン　キライヤ</t>
  </si>
  <si>
    <t>マンガデガクシュウ　『オクノホソミチ』ヲアルク</t>
    <phoneticPr fontId="2"/>
  </si>
  <si>
    <t>いわむら　かずお</t>
  </si>
  <si>
    <t>マックス・ボリガー</t>
  </si>
  <si>
    <t>ナン・グレゴリー</t>
  </si>
  <si>
    <t>ダイヤル・カー・カルサ</t>
  </si>
  <si>
    <t>シャロン・クリーチ</t>
  </si>
  <si>
    <t>長谷川　集平</t>
    <rPh sb="0" eb="3">
      <t>はせがわ</t>
    </rPh>
    <rPh sb="4" eb="5">
      <t>しゅう</t>
    </rPh>
    <rPh sb="5" eb="6">
      <t>たいら</t>
    </rPh>
    <phoneticPr fontId="2" type="Hiragana"/>
  </si>
  <si>
    <t>萩原　昌好</t>
    <rPh sb="0" eb="2">
      <t>はぎわら</t>
    </rPh>
    <rPh sb="3" eb="5">
      <t>まさよし</t>
    </rPh>
    <phoneticPr fontId="2" type="Hiragana"/>
  </si>
  <si>
    <t>すばる書房</t>
    <rPh sb="3" eb="5">
      <t>しょぼう</t>
    </rPh>
    <phoneticPr fontId="2" type="Hiragana"/>
  </si>
  <si>
    <t>978-4494008575</t>
  </si>
  <si>
    <t>978-4566007731</t>
  </si>
  <si>
    <t>978-4251009290</t>
  </si>
  <si>
    <t>978-4198606749</t>
  </si>
  <si>
    <t>978-457940419X</t>
  </si>
  <si>
    <t>978-4033285207</t>
  </si>
  <si>
    <t>なし</t>
  </si>
  <si>
    <t>978-4251065301</t>
  </si>
  <si>
    <t>架空犯</t>
    <rPh sb="0" eb="3">
      <t>カクウハン</t>
    </rPh>
    <phoneticPr fontId="12"/>
  </si>
  <si>
    <t>生きる言葉</t>
    <rPh sb="0" eb="1">
      <t>い</t>
    </rPh>
    <rPh sb="3" eb="5">
      <t>ことば</t>
    </rPh>
    <phoneticPr fontId="12" type="Hiragana"/>
  </si>
  <si>
    <t>るりはこべ　上</t>
    <rPh sb="0" eb="7">
      <t>ルリハコベ　ジョウ</t>
    </rPh>
    <phoneticPr fontId="12"/>
  </si>
  <si>
    <t>るりはこべ　下</t>
    <rPh sb="0" eb="7">
      <t>ルリハコベ　ゲ</t>
    </rPh>
    <phoneticPr fontId="12"/>
  </si>
  <si>
    <t>透明人間の納屋</t>
    <rPh sb="0" eb="7">
      <t>トウメイニンゲンノナヤ</t>
    </rPh>
    <phoneticPr fontId="12"/>
  </si>
  <si>
    <t>時をかける眼鏡　医学生と、王の死の謎</t>
    <rPh sb="0" eb="18">
      <t>トキヲカケルメガネ　イガクセイト、オウノシノナゾ</t>
    </rPh>
    <phoneticPr fontId="12"/>
  </si>
  <si>
    <t>ほっこりミステリー</t>
  </si>
  <si>
    <t>日雇い浪人生活録(四)　金の権能</t>
    <rPh sb="0" eb="2">
      <t>ヒヤト</t>
    </rPh>
    <rPh sb="3" eb="5">
      <t>ロウニン</t>
    </rPh>
    <rPh sb="5" eb="7">
      <t>セイカツ</t>
    </rPh>
    <rPh sb="7" eb="8">
      <t>ロク</t>
    </rPh>
    <rPh sb="9" eb="10">
      <t>ヨン</t>
    </rPh>
    <rPh sb="12" eb="13">
      <t>キン</t>
    </rPh>
    <rPh sb="14" eb="16">
      <t>ケンノウ</t>
    </rPh>
    <phoneticPr fontId="12"/>
  </si>
  <si>
    <t>独り立ち　吉原裏同心（37）</t>
    <rPh sb="0" eb="14">
      <t>ヒトリダチ　ヨシハラウラドウシン（３７）</t>
    </rPh>
    <phoneticPr fontId="12"/>
  </si>
  <si>
    <t>新潮社</t>
    <rPh sb="0" eb="3">
      <t>しんちょうしゃ</t>
    </rPh>
    <phoneticPr fontId="12" type="Hiragana"/>
  </si>
  <si>
    <t>幻冬舎</t>
    <rPh sb="0" eb="3">
      <t>げんとうしゃ</t>
    </rPh>
    <phoneticPr fontId="12" type="Hiragana"/>
  </si>
  <si>
    <t>講談社</t>
    <rPh sb="0" eb="3">
      <t>こうだんしゃ</t>
    </rPh>
    <phoneticPr fontId="12" type="Hiragana"/>
  </si>
  <si>
    <t>集英社</t>
    <rPh sb="0" eb="3">
      <t>しゅうえいしゃ</t>
    </rPh>
    <phoneticPr fontId="12" type="Hiragana"/>
  </si>
  <si>
    <t>宝島社</t>
    <rPh sb="0" eb="3">
      <t>たからじましゃ</t>
    </rPh>
    <phoneticPr fontId="12" type="Hiragana"/>
  </si>
  <si>
    <t>角川春樹事務所</t>
    <rPh sb="0" eb="7">
      <t>かどかわはるきじむしょ</t>
    </rPh>
    <phoneticPr fontId="12" type="Hiragana"/>
  </si>
  <si>
    <t>光文社</t>
    <rPh sb="0" eb="3">
      <t>こうぶんしゃ</t>
    </rPh>
    <phoneticPr fontId="12" type="Hiragana"/>
  </si>
  <si>
    <t>青柳　碧人</t>
    <rPh sb="0" eb="5">
      <t>あおやぎ　あおと</t>
    </rPh>
    <phoneticPr fontId="12" type="Hiragana"/>
  </si>
  <si>
    <t>東野　圭吾</t>
    <rPh sb="0" eb="2">
      <t>ひがしの</t>
    </rPh>
    <rPh sb="3" eb="5">
      <t>けいご</t>
    </rPh>
    <phoneticPr fontId="12" type="Hiragana"/>
  </si>
  <si>
    <t>俵　万智</t>
    <rPh sb="0" eb="1">
      <t>たわら</t>
    </rPh>
    <rPh sb="2" eb="3">
      <t>ま</t>
    </rPh>
    <rPh sb="3" eb="4">
      <t>ち</t>
    </rPh>
    <phoneticPr fontId="12" type="Hiragana"/>
  </si>
  <si>
    <t>丸山　健二</t>
    <rPh sb="0" eb="5">
      <t>まるやま　けんじ</t>
    </rPh>
    <phoneticPr fontId="12" type="Hiragana"/>
  </si>
  <si>
    <t>島田　荘司</t>
    <rPh sb="0" eb="5">
      <t>しまだ　しょうじ</t>
    </rPh>
    <phoneticPr fontId="12" type="Hiragana"/>
  </si>
  <si>
    <t>伊坂幸太郎・中山七里・柚木裕子・吉川英梨</t>
    <rPh sb="0" eb="5">
      <t>いさかこうたろう</t>
    </rPh>
    <rPh sb="6" eb="8">
      <t>なかやま</t>
    </rPh>
    <rPh sb="8" eb="10">
      <t>しちり</t>
    </rPh>
    <rPh sb="11" eb="15">
      <t>ゆづきゆうこ</t>
    </rPh>
    <rPh sb="16" eb="20">
      <t>よしかわえり</t>
    </rPh>
    <phoneticPr fontId="12" type="Hiragana"/>
  </si>
  <si>
    <t>上田　秀人</t>
    <rPh sb="0" eb="5">
      <t>うえだ　ひでと</t>
    </rPh>
    <phoneticPr fontId="12" type="Hiragana"/>
  </si>
  <si>
    <t>佐伯　泰英</t>
    <rPh sb="0" eb="5">
      <t>さえき　やすひで</t>
    </rPh>
    <phoneticPr fontId="12" type="Hiragana"/>
  </si>
  <si>
    <t>ランポトチウネ　ランポトセンポ</t>
  </si>
  <si>
    <t>カクウハン</t>
  </si>
  <si>
    <t>イキルコトバ</t>
  </si>
  <si>
    <t>ルリハコベ　ジョウ</t>
  </si>
  <si>
    <t>ルリハコベ　ゲ</t>
  </si>
  <si>
    <t>トウメイニンゲンノナヤ</t>
  </si>
  <si>
    <t>トキヲカケルメガネ　イガクセイト、オウノシノナゾ</t>
  </si>
  <si>
    <t>ホッコリミステリー</t>
  </si>
  <si>
    <t>ヒトリダチ　ヨシハラウラドウシン（３７）</t>
  </si>
  <si>
    <t>978-4103562719</t>
  </si>
  <si>
    <t>978-4344043732</t>
  </si>
  <si>
    <t>978-4106110832</t>
  </si>
  <si>
    <t>978-4062109026</t>
  </si>
  <si>
    <t>978-1062109034</t>
  </si>
  <si>
    <t>978-4062705613</t>
  </si>
  <si>
    <t>978-4086800037</t>
  </si>
  <si>
    <t>978-4800223395</t>
  </si>
  <si>
    <t>978-4758441285</t>
  </si>
  <si>
    <t>978-4334793166</t>
  </si>
  <si>
    <t>椹野　道流</t>
    <rPh sb="0" eb="2">
      <t>ふしの</t>
    </rPh>
    <rPh sb="3" eb="4">
      <t>みち</t>
    </rPh>
    <rPh sb="4" eb="5">
      <t>る</t>
    </rPh>
    <phoneticPr fontId="12" type="Hiragana"/>
  </si>
  <si>
    <t>乱歩と千畝　RAMPOとSEMPO</t>
    <rPh sb="0" eb="2">
      <t>らんぽ</t>
    </rPh>
    <rPh sb="3" eb="5">
      <t>ちうね</t>
    </rPh>
    <phoneticPr fontId="12" type="Hiragana"/>
  </si>
  <si>
    <t>国宝(上)青春篇</t>
    <rPh sb="0" eb="2">
      <t>こくほう</t>
    </rPh>
    <rPh sb="3" eb="4">
      <t>じょう</t>
    </rPh>
    <rPh sb="5" eb="8">
      <t>せいしゅんへん</t>
    </rPh>
    <phoneticPr fontId="12" type="Hiragana"/>
  </si>
  <si>
    <t>すべてを蒸したい　せいろレシピ</t>
    <rPh sb="4" eb="5">
      <t>む</t>
    </rPh>
    <phoneticPr fontId="12" type="Hiragana"/>
  </si>
  <si>
    <t>ないものあります</t>
  </si>
  <si>
    <t>失われた貌</t>
    <rPh sb="0" eb="1">
      <t>うしな</t>
    </rPh>
    <rPh sb="4" eb="5">
      <t>かお</t>
    </rPh>
    <phoneticPr fontId="12" type="Hiragana"/>
  </si>
  <si>
    <t>なぜ働いていると本が読めなくなるのか</t>
  </si>
  <si>
    <t>どちらかが彼女を殺した</t>
    <rPh sb="5" eb="7">
      <t>かのじょ</t>
    </rPh>
    <rPh sb="8" eb="9">
      <t>ころ</t>
    </rPh>
    <phoneticPr fontId="12" type="Hiragana"/>
  </si>
  <si>
    <t>東京プリズン</t>
    <rPh sb="0" eb="6">
      <t>とうきょうぷりずん</t>
    </rPh>
    <phoneticPr fontId="12" type="Hiragana"/>
  </si>
  <si>
    <t>道化師の蝶</t>
    <rPh sb="0" eb="5">
      <t>どうけしのちょう</t>
    </rPh>
    <phoneticPr fontId="12" type="Hiragana"/>
  </si>
  <si>
    <t>秋山久蔵御用控　煤払い　</t>
    <rPh sb="0" eb="2">
      <t>あきやま</t>
    </rPh>
    <rPh sb="2" eb="4">
      <t>きゅうぞう</t>
    </rPh>
    <rPh sb="4" eb="6">
      <t>ごよう</t>
    </rPh>
    <rPh sb="6" eb="7">
      <t>ひかえ</t>
    </rPh>
    <rPh sb="8" eb="10">
      <t>すすはら</t>
    </rPh>
    <phoneticPr fontId="12" type="Hiragana"/>
  </si>
  <si>
    <t>大晦り　新・酔いどれ小籐次（七）</t>
    <rPh sb="0" eb="16">
      <t>だいかいり　しん・よいどれしょうとうじ（しち）</t>
    </rPh>
    <phoneticPr fontId="12" type="Hiragana"/>
  </si>
  <si>
    <t>コクホウ(ジョウ)セイシュンヘン</t>
  </si>
  <si>
    <t>コクホウ(ゲ)カドウヘン</t>
  </si>
  <si>
    <t>スベテヲムシタイ　セイロレシピ</t>
  </si>
  <si>
    <t>ナイモノアリマス</t>
  </si>
  <si>
    <t>ウシナワレタカオ</t>
  </si>
  <si>
    <t>ナゼハタライテイルトホンガヨメナクナルノカ</t>
  </si>
  <si>
    <t>ドチラカガカノジョヲコロシタ</t>
  </si>
  <si>
    <t>トウキョウプリズン</t>
  </si>
  <si>
    <t>ドウケシノチョウ</t>
  </si>
  <si>
    <t>アキヤマキュウゾウゴヨウヒカエ　ススハライ　</t>
  </si>
  <si>
    <t>オオツゴモリ　シン・ヨイドコトウジ（シチ）</t>
  </si>
  <si>
    <t>吉田　修一</t>
    <rPh sb="0" eb="5">
      <t>よしだ　しゅういち</t>
    </rPh>
    <phoneticPr fontId="12" type="Hiragana"/>
  </si>
  <si>
    <t>りよ子</t>
    <rPh sb="2" eb="3">
      <t>こ</t>
    </rPh>
    <phoneticPr fontId="12" type="Hiragana"/>
  </si>
  <si>
    <t>クラフト・エヴィング商會</t>
    <rPh sb="10" eb="12">
      <t>しょうかい</t>
    </rPh>
    <phoneticPr fontId="12" type="Hiragana"/>
  </si>
  <si>
    <t>櫻田　智也</t>
    <rPh sb="0" eb="2">
      <t>さくらだ</t>
    </rPh>
    <rPh sb="3" eb="5">
      <t>ともや</t>
    </rPh>
    <phoneticPr fontId="12" type="Hiragana"/>
  </si>
  <si>
    <t>三宅　香帆</t>
    <rPh sb="0" eb="2">
      <t>みやけ</t>
    </rPh>
    <rPh sb="3" eb="4">
      <t>こう</t>
    </rPh>
    <rPh sb="4" eb="5">
      <t>ほ</t>
    </rPh>
    <phoneticPr fontId="12" type="Hiragana"/>
  </si>
  <si>
    <t>赤坂　真理</t>
    <rPh sb="0" eb="5">
      <t>あかさか　まり</t>
    </rPh>
    <phoneticPr fontId="12" type="Hiragana"/>
  </si>
  <si>
    <t>円城　塔</t>
    <rPh sb="0" eb="4">
      <t>えんじょう　とう</t>
    </rPh>
    <phoneticPr fontId="12" type="Hiragana"/>
  </si>
  <si>
    <t>藤井　邦夫</t>
    <rPh sb="0" eb="5">
      <t>ふじい　くにお</t>
    </rPh>
    <phoneticPr fontId="12" type="Hiragana"/>
  </si>
  <si>
    <t>Gakken</t>
  </si>
  <si>
    <t>筑摩書房</t>
    <rPh sb="0" eb="4">
      <t>チクマショボウ</t>
    </rPh>
    <phoneticPr fontId="12"/>
  </si>
  <si>
    <t>河出書房新社</t>
    <rPh sb="0" eb="6">
      <t>カワデショボウシンシャ</t>
    </rPh>
    <phoneticPr fontId="12"/>
  </si>
  <si>
    <t>文藝春秋</t>
    <rPh sb="0" eb="4">
      <t>ぶんげいしゅんじゅう</t>
    </rPh>
    <phoneticPr fontId="12" type="Hiragana"/>
  </si>
  <si>
    <t>978-4022650085</t>
  </si>
  <si>
    <t>978-4022650092</t>
  </si>
  <si>
    <t>978-4058023624</t>
  </si>
  <si>
    <t>978-4480425713</t>
  </si>
  <si>
    <t>978-4103564119</t>
  </si>
  <si>
    <t>978-4087213126</t>
  </si>
  <si>
    <t>978-4062645750</t>
  </si>
  <si>
    <t>978-4309021201</t>
  </si>
  <si>
    <t>978-4062175616</t>
  </si>
  <si>
    <t>978-4167907501</t>
  </si>
  <si>
    <t>978-4167907839</t>
  </si>
  <si>
    <t>国宝(下)花道篇</t>
    <rPh sb="0" eb="2">
      <t>こくほう</t>
    </rPh>
    <rPh sb="3" eb="4">
      <t>げ</t>
    </rPh>
    <rPh sb="5" eb="7">
      <t>かどう</t>
    </rPh>
    <rPh sb="7" eb="8">
      <t>へん</t>
    </rPh>
    <phoneticPr fontId="12" type="Hiragana"/>
  </si>
  <si>
    <t>河合　隼雄</t>
  </si>
  <si>
    <t>とりかへばや　男と女</t>
  </si>
  <si>
    <t>こころの処方箋</t>
  </si>
  <si>
    <t>加藤　諦三</t>
  </si>
  <si>
    <t>妬まずにはいられない</t>
  </si>
  <si>
    <t>小林　淳宏</t>
  </si>
  <si>
    <t>定年から同行二人</t>
  </si>
  <si>
    <t>渡辺　和子</t>
  </si>
  <si>
    <t>愛をこめて生きる</t>
  </si>
  <si>
    <t>佐々木　将人</t>
  </si>
  <si>
    <t>人生山河ここにあり</t>
  </si>
  <si>
    <t>マネジメント社</t>
  </si>
  <si>
    <t>アスリン・ウェーリー</t>
  </si>
  <si>
    <t>ブルームズベリーの恋</t>
  </si>
  <si>
    <t>河原　敏明</t>
  </si>
  <si>
    <t>美智子さまと皇族たち</t>
  </si>
  <si>
    <t>深田　久弥</t>
  </si>
  <si>
    <t>日本百名山</t>
  </si>
  <si>
    <t>山田　一郎</t>
  </si>
  <si>
    <t>坂本龍馬</t>
  </si>
  <si>
    <t>垂見　健吾</t>
  </si>
  <si>
    <t>沖縄いろいろ事典</t>
  </si>
  <si>
    <t>広瀬　隆</t>
  </si>
  <si>
    <t>ロマノフ家の黄金</t>
  </si>
  <si>
    <t>ダイヤモンド社</t>
  </si>
  <si>
    <t>司馬　遼太郎</t>
  </si>
  <si>
    <t>明治という国家</t>
  </si>
  <si>
    <t>・</t>
  </si>
  <si>
    <t>謎の古代王国</t>
  </si>
  <si>
    <t>渡辺　みどり</t>
  </si>
  <si>
    <t>美智子皇后のいのちの旅</t>
  </si>
  <si>
    <t>吉村　作治</t>
  </si>
  <si>
    <t>それでも君は大学へ行くか</t>
  </si>
  <si>
    <t>TBSブリタニカ</t>
  </si>
  <si>
    <t>ビジネス記念日データブック</t>
  </si>
  <si>
    <t>金盛　浦子</t>
  </si>
  <si>
    <t>こんな母親が子どもをダメにする</t>
  </si>
  <si>
    <t>木内　哲子</t>
  </si>
  <si>
    <t>ジェラルド・レ・ポスナー</t>
  </si>
  <si>
    <t>ヒトラーの子供たち</t>
  </si>
  <si>
    <t>澤田　佳長</t>
  </si>
  <si>
    <t>清流四万十川</t>
  </si>
  <si>
    <t>豊沢　豊雄</t>
  </si>
  <si>
    <t>落第発明　改定新版</t>
  </si>
  <si>
    <t>入江　織美</t>
  </si>
  <si>
    <t>最新駅弁450</t>
  </si>
  <si>
    <t>山口　昭彦</t>
  </si>
  <si>
    <t>磯野家の謎・おかわり</t>
  </si>
  <si>
    <t>サザエさんの秘密</t>
  </si>
  <si>
    <t>データハウス</t>
  </si>
  <si>
    <t>尾形　敏明</t>
  </si>
  <si>
    <t>巨人と少年</t>
  </si>
  <si>
    <t>ゲームの達人　上</t>
  </si>
  <si>
    <t>アカデミー出版サービス</t>
  </si>
  <si>
    <t>ゲームの達人　下</t>
  </si>
  <si>
    <t>時間の砂　上</t>
  </si>
  <si>
    <t>時間の砂　下</t>
  </si>
  <si>
    <t>明日があるなら　上</t>
  </si>
  <si>
    <t>明日があるなら　下</t>
  </si>
  <si>
    <t>北　杜夫</t>
  </si>
  <si>
    <t>青年茂吉</t>
  </si>
  <si>
    <t>三田　誠広</t>
  </si>
  <si>
    <t>ジャキーペイパーをさがして</t>
  </si>
  <si>
    <t>マルグリット・デュラス</t>
  </si>
  <si>
    <t>愛人</t>
  </si>
  <si>
    <t>小林　清之介</t>
  </si>
  <si>
    <t>ご隠居さんと熊さんの俳句上達談義</t>
  </si>
  <si>
    <t>ぎょうせい</t>
  </si>
  <si>
    <t>妻への詫び状</t>
  </si>
  <si>
    <t>愛する時愛される時　　　　　　　　　　　　　　　　　　　　　　　　　　　　　　　　　　　　　　　　　　　　　　　　</t>
  </si>
  <si>
    <t>国境の南、太陽の西</t>
  </si>
  <si>
    <t>JICC</t>
  </si>
  <si>
    <t>家田　荘子</t>
  </si>
  <si>
    <t>井上　光晴</t>
  </si>
  <si>
    <t>病む猫ムシ</t>
  </si>
  <si>
    <t>川西　蘭</t>
  </si>
  <si>
    <t>林檎の樹の下で</t>
  </si>
  <si>
    <t>まるむし帳</t>
  </si>
  <si>
    <t>白い手</t>
  </si>
  <si>
    <t>島村　洋子</t>
  </si>
  <si>
    <t>美人物語</t>
  </si>
  <si>
    <t>干刈　あがた</t>
  </si>
  <si>
    <t>野菊とバイエル</t>
  </si>
  <si>
    <t>村上　龍</t>
  </si>
  <si>
    <t>村上龍　料理小説集</t>
  </si>
  <si>
    <t>釉木　淑乃</t>
  </si>
  <si>
    <t>予感</t>
  </si>
  <si>
    <t>青木　冨美子</t>
  </si>
  <si>
    <t>阿川　弘之</t>
  </si>
  <si>
    <t>井上成美</t>
  </si>
  <si>
    <t>赤川　次郎</t>
  </si>
  <si>
    <t>子子家庭は危機一髪</t>
  </si>
  <si>
    <t>有沢　創司</t>
  </si>
  <si>
    <t>ソウルに消ゆ</t>
  </si>
  <si>
    <t>アリス・アダムス</t>
  </si>
  <si>
    <t>名残りの薔薇</t>
  </si>
  <si>
    <t>阿部　光子</t>
  </si>
  <si>
    <t>その微笑の中に</t>
  </si>
  <si>
    <t>綾辻　行人</t>
  </si>
  <si>
    <t>霧越邸殺人事件</t>
  </si>
  <si>
    <t>新井　素子</t>
  </si>
  <si>
    <t>おしまいの日</t>
  </si>
  <si>
    <t>池澤　夏樹</t>
  </si>
  <si>
    <t>母なる自然のおっぱい</t>
  </si>
  <si>
    <t>石原　慎太郎</t>
  </si>
  <si>
    <t>三島由紀夫の日蝕</t>
  </si>
  <si>
    <t>冬のひまわり</t>
  </si>
  <si>
    <t>哀しみの女</t>
  </si>
  <si>
    <t>十一ぴきのネコ</t>
  </si>
  <si>
    <t>井上　夢人</t>
  </si>
  <si>
    <t>妹尾　河童</t>
  </si>
  <si>
    <t>河童が覗いたインド</t>
  </si>
  <si>
    <t>上野　瞭</t>
  </si>
  <si>
    <t>砂の上のロビンソン</t>
  </si>
  <si>
    <t>内海　隆一郎</t>
  </si>
  <si>
    <t>家族の肖像</t>
  </si>
  <si>
    <t>スペイン絵日記</t>
  </si>
  <si>
    <t>海老沢　泰久</t>
  </si>
  <si>
    <t>監督</t>
  </si>
  <si>
    <t>荻野　アンナ</t>
  </si>
  <si>
    <t>ブリューゲル、飛んだ</t>
  </si>
  <si>
    <t>開高　健</t>
  </si>
  <si>
    <t>花終わる闇</t>
  </si>
  <si>
    <t>加賀　乙彦</t>
  </si>
  <si>
    <t>岐路　上</t>
  </si>
  <si>
    <t>岐路　下</t>
  </si>
  <si>
    <t>唐沢　坤</t>
  </si>
  <si>
    <t>小林教授の愛をめぐる教訓</t>
  </si>
  <si>
    <t>川本　三郎</t>
  </si>
  <si>
    <t>大正幻影</t>
  </si>
  <si>
    <t>倉本　聰</t>
  </si>
  <si>
    <t>冬眠の森</t>
  </si>
  <si>
    <t>黒柳　徹子</t>
  </si>
  <si>
    <t>幸田　文</t>
  </si>
  <si>
    <t>木</t>
  </si>
  <si>
    <t>小檜山　博</t>
  </si>
  <si>
    <t>クマソタケルの末裔</t>
  </si>
  <si>
    <t>三枝　和子</t>
  </si>
  <si>
    <t>響子愛染</t>
  </si>
  <si>
    <t>佐藤　愛子</t>
  </si>
  <si>
    <t>こんなふうに死にたい</t>
  </si>
  <si>
    <t>沢木　耕太郎</t>
  </si>
  <si>
    <t>沢村　貞子</t>
  </si>
  <si>
    <t>わたしの脇役人生</t>
  </si>
  <si>
    <t>寄り添って老後</t>
  </si>
  <si>
    <t>新橋烏もり口青春篇</t>
  </si>
  <si>
    <t>蚊</t>
  </si>
  <si>
    <t>島田　雅彦</t>
  </si>
  <si>
    <t>僕は模造人間</t>
  </si>
  <si>
    <t>鈴木　光司</t>
  </si>
  <si>
    <t>瀬戸内　晴美</t>
  </si>
  <si>
    <t>風のない日々</t>
  </si>
  <si>
    <t>芹沢　光治良</t>
  </si>
  <si>
    <t>神の計画</t>
  </si>
  <si>
    <t>神の微笑</t>
  </si>
  <si>
    <t>高井　有一</t>
  </si>
  <si>
    <t>立原正秋</t>
  </si>
  <si>
    <t>高橋　治</t>
  </si>
  <si>
    <t>花ものがたり</t>
  </si>
  <si>
    <t>高見澤　潤子</t>
  </si>
  <si>
    <t>田中　康夫</t>
  </si>
  <si>
    <t>昔みたい</t>
  </si>
  <si>
    <t>夜のコント、冬のコント</t>
  </si>
  <si>
    <t>M・ドラブル</t>
  </si>
  <si>
    <t>針の眼</t>
  </si>
  <si>
    <t>永倉　万治</t>
  </si>
  <si>
    <t>結婚しようよ</t>
  </si>
  <si>
    <t>中沢　新一</t>
  </si>
  <si>
    <t>虹の理論</t>
  </si>
  <si>
    <t>中島　みゆき</t>
  </si>
  <si>
    <t>この空を飛べたら</t>
  </si>
  <si>
    <t>野平　健一</t>
  </si>
  <si>
    <t>矢来町半世紀</t>
  </si>
  <si>
    <t>乃南　アサ</t>
  </si>
  <si>
    <t>6月19日の花嫁</t>
  </si>
  <si>
    <t>ピート・ハミル</t>
  </si>
  <si>
    <t>東京スケッチブック</t>
  </si>
  <si>
    <t>早坂　暁</t>
  </si>
  <si>
    <t>どこかへんな三角関係</t>
  </si>
  <si>
    <t>藤沢　周平</t>
  </si>
  <si>
    <t>刺客</t>
  </si>
  <si>
    <t>孤剣</t>
  </si>
  <si>
    <t>深田　祐介</t>
  </si>
  <si>
    <t>地球味な旅</t>
  </si>
  <si>
    <t>星　新一</t>
  </si>
  <si>
    <t>きまぐれ遊歩道</t>
  </si>
  <si>
    <t>これからの出来事</t>
  </si>
  <si>
    <t>ポール・ボウルズ</t>
  </si>
  <si>
    <t>優雅な獲物</t>
  </si>
  <si>
    <t>モーツァルト荘</t>
  </si>
  <si>
    <t>三浦　綾子</t>
  </si>
  <si>
    <t>塩狩峠</t>
  </si>
  <si>
    <t>水木　揚</t>
  </si>
  <si>
    <t>１９９９年日本再占領</t>
  </si>
  <si>
    <t>地の星</t>
  </si>
  <si>
    <t>男どき女どき</t>
  </si>
  <si>
    <t>群　ようこ</t>
  </si>
  <si>
    <t>森　瑤子</t>
  </si>
  <si>
    <t>山口　洋子</t>
  </si>
  <si>
    <t>東京の女</t>
  </si>
  <si>
    <t>山崎　洋子</t>
  </si>
  <si>
    <t>熱帯夜</t>
  </si>
  <si>
    <t>山田　詠美</t>
  </si>
  <si>
    <t>ラビット病</t>
  </si>
  <si>
    <t>山田　太一</t>
  </si>
  <si>
    <t>遠くの声を捜して</t>
  </si>
  <si>
    <t>山本　夏彦</t>
  </si>
  <si>
    <t>世間知らずの高枕</t>
  </si>
  <si>
    <t>吉村　昭</t>
  </si>
  <si>
    <t>トム・ロビンソン</t>
  </si>
  <si>
    <t>香水ジルバ</t>
  </si>
  <si>
    <t>アレクサンドラ・リプリー</t>
  </si>
  <si>
    <t>高橋　義夫</t>
  </si>
  <si>
    <t>鄙風堂々</t>
  </si>
  <si>
    <t>俵　万智</t>
  </si>
  <si>
    <t>恋する伊勢物語</t>
  </si>
  <si>
    <t>宮尾　登美子</t>
  </si>
  <si>
    <t>寒椿</t>
  </si>
  <si>
    <t>岸　宏子</t>
  </si>
  <si>
    <t>唐九郎まんげ鏡</t>
  </si>
  <si>
    <t>ディック・フランシス</t>
  </si>
  <si>
    <t>黄金</t>
  </si>
  <si>
    <t>笹川　佐保</t>
  </si>
  <si>
    <t>そんな恋ならやめなさい</t>
  </si>
  <si>
    <t>増田　みず子</t>
  </si>
  <si>
    <t>自殺志願</t>
  </si>
  <si>
    <t>福武書房</t>
  </si>
  <si>
    <t>阿部　昭</t>
  </si>
  <si>
    <t>短編小説を語る</t>
  </si>
  <si>
    <t>ネパールのビール</t>
  </si>
  <si>
    <t>新井　満</t>
  </si>
  <si>
    <t>尋ね人の時間</t>
  </si>
  <si>
    <t>池波　正太郎</t>
  </si>
  <si>
    <t>乳房</t>
  </si>
  <si>
    <t>秘密</t>
  </si>
  <si>
    <t>時計をはずして</t>
  </si>
  <si>
    <t>李　寧熙</t>
  </si>
  <si>
    <t>天武と持統</t>
  </si>
  <si>
    <t>アン・エドワーズ</t>
  </si>
  <si>
    <t>タラへの道</t>
  </si>
  <si>
    <t>上坂　冬子</t>
  </si>
  <si>
    <t>いま、女として　上</t>
  </si>
  <si>
    <t>妻と娘の国へ行った特派員</t>
  </si>
  <si>
    <t>澤地　久枝</t>
  </si>
  <si>
    <t>昭和史のおんな</t>
  </si>
  <si>
    <t>ハマボウフウの花や風</t>
  </si>
  <si>
    <t>十一番目の志士</t>
  </si>
  <si>
    <t>東海林　さだお</t>
  </si>
  <si>
    <t>平成元年のオードブル</t>
  </si>
  <si>
    <t>静かなタフネス１０の人生</t>
  </si>
  <si>
    <t>ナンシー・ジーゲンマイヤー</t>
  </si>
  <si>
    <t>瀧澤　美恵子</t>
  </si>
  <si>
    <t>ネコババのいる町で</t>
  </si>
  <si>
    <t>短歌の旅</t>
  </si>
  <si>
    <t>プリジェームド･イノセント</t>
  </si>
  <si>
    <t>推定無罪　上</t>
  </si>
  <si>
    <t>推定無罪　下</t>
  </si>
  <si>
    <t>恋人よ</t>
  </si>
  <si>
    <t>ウフフのお話</t>
  </si>
  <si>
    <t>二十六夜待の殺人</t>
  </si>
  <si>
    <t>丸谷　才一</t>
  </si>
  <si>
    <t>樹影譚</t>
  </si>
  <si>
    <t>下駄ばきでスキップ</t>
  </si>
  <si>
    <t>イギリスは愉快だ　　　　　　　　　　　　　　　　　　　　　　　　　　　　　　　　　　　　　　　　　　　　　　　　　　　　</t>
  </si>
  <si>
    <t>秋山　正美</t>
  </si>
  <si>
    <t>少女たちの昭和史</t>
  </si>
  <si>
    <t>神奈川ぶらりウォーキングⅢ</t>
  </si>
  <si>
    <t>神奈川図書</t>
  </si>
  <si>
    <t>津本　陽</t>
  </si>
  <si>
    <t>男の真剣勝負</t>
  </si>
  <si>
    <t>関根　正明</t>
  </si>
  <si>
    <t>さわやかなほめ方</t>
  </si>
  <si>
    <t>加藤　仁</t>
  </si>
  <si>
    <t>人生、後半からが面白い</t>
  </si>
  <si>
    <t>高田　明和</t>
  </si>
  <si>
    <t>眠りは百薬の長</t>
  </si>
  <si>
    <t>中村　登流</t>
  </si>
  <si>
    <t>野鳥の図鑑　陸の鳥　1</t>
  </si>
  <si>
    <t>保育社</t>
  </si>
  <si>
    <t>野鳥の図鑑　陸の鳥　2</t>
  </si>
  <si>
    <t>田中　誠一</t>
  </si>
  <si>
    <t>強健ストレッチング</t>
  </si>
  <si>
    <t>徳間書房</t>
  </si>
  <si>
    <t>私は別人　上</t>
  </si>
  <si>
    <t>私は別人　下</t>
  </si>
  <si>
    <t>麻酔</t>
  </si>
  <si>
    <t>石田　吉明</t>
  </si>
  <si>
    <t>いのちの輝き</t>
  </si>
  <si>
    <t>誰がために熱血ポンチャンは行く１</t>
  </si>
  <si>
    <t>熱血ポンチャンは行く２</t>
  </si>
  <si>
    <t>内田　康夫</t>
  </si>
  <si>
    <t>箱庭</t>
  </si>
  <si>
    <t>宇野　千代</t>
  </si>
  <si>
    <t>幸福に生きる知恵</t>
  </si>
  <si>
    <t>遠藤　周作</t>
  </si>
  <si>
    <t>深い河</t>
  </si>
  <si>
    <t>二宮　隆雄</t>
  </si>
  <si>
    <t>風のように・母のたより</t>
  </si>
  <si>
    <t>古勝　信子</t>
  </si>
  <si>
    <t>女ひとりロンドンを駆ける</t>
  </si>
  <si>
    <t>光人社　　　</t>
  </si>
  <si>
    <t>眠れぬ夜に読む本</t>
  </si>
  <si>
    <t>犯人のいない犯罪</t>
  </si>
  <si>
    <t>淺川　純</t>
  </si>
  <si>
    <t>平成カイシャイン物語</t>
  </si>
  <si>
    <t>世界漂流</t>
  </si>
  <si>
    <t>高杉　良</t>
  </si>
  <si>
    <t>女性広報主任</t>
  </si>
  <si>
    <t>ディヴ・バリー</t>
  </si>
  <si>
    <t>ディヴ・バリーの４０歳になったら</t>
  </si>
  <si>
    <t>震える岩</t>
  </si>
  <si>
    <t>新人物往来社</t>
  </si>
  <si>
    <t>流転の海</t>
  </si>
  <si>
    <t>ロバート・ジェームズ・ウォラー</t>
  </si>
  <si>
    <t>マディソン郡の橋</t>
  </si>
  <si>
    <t>北原　亞以子</t>
  </si>
  <si>
    <t>恋忘れ草</t>
  </si>
  <si>
    <t>南木　佳士</t>
  </si>
  <si>
    <t>三屋清左衛門残目録</t>
  </si>
  <si>
    <t>風の旅人への手紙</t>
  </si>
  <si>
    <t>旅行読売出版</t>
  </si>
  <si>
    <t>木田　宏</t>
  </si>
  <si>
    <t>旅を慕いて</t>
  </si>
  <si>
    <t>密やかや結晶</t>
  </si>
  <si>
    <t>佐藤　雅美</t>
  </si>
  <si>
    <t>恵比寿屋喜兵衛手控え</t>
  </si>
  <si>
    <t>出久根　達郎</t>
  </si>
  <si>
    <t>佃島ふたり書房</t>
  </si>
  <si>
    <t>やがて哀しき外国語</t>
  </si>
  <si>
    <t>龍は眠る</t>
  </si>
  <si>
    <t>出版芸術社</t>
  </si>
  <si>
    <t>佐藤　哲也</t>
  </si>
  <si>
    <t>内館　牧子</t>
  </si>
  <si>
    <t>想い出にかわるまで</t>
  </si>
  <si>
    <t>ティアイエス</t>
  </si>
  <si>
    <t>バスが来ない</t>
  </si>
  <si>
    <t>吉本　ばなな</t>
  </si>
  <si>
    <t>よしもと　ばなな</t>
  </si>
  <si>
    <t>火車</t>
  </si>
  <si>
    <t>奥泉　光</t>
  </si>
  <si>
    <t>大沢　在昌</t>
  </si>
  <si>
    <t>新宿鮫　無間人形</t>
  </si>
  <si>
    <t>多胡　輝</t>
  </si>
  <si>
    <t>六十歳の決断</t>
  </si>
  <si>
    <t>ごま書房</t>
  </si>
  <si>
    <t>トム．ピーターズ</t>
  </si>
  <si>
    <t>自由奔放のマネジメント　上</t>
  </si>
  <si>
    <t>時代小説最前線　１</t>
  </si>
  <si>
    <t>馬　光洙</t>
  </si>
  <si>
    <t>楽しいサラ</t>
  </si>
  <si>
    <t>テレビ朝日</t>
  </si>
  <si>
    <t>森　毅</t>
  </si>
  <si>
    <t>人生20年説</t>
  </si>
  <si>
    <t>イーストプレス</t>
  </si>
  <si>
    <t>Ａ・ミラー</t>
  </si>
  <si>
    <t>禁じられた知</t>
  </si>
  <si>
    <t>菊地　明</t>
  </si>
  <si>
    <t>坂本龍馬　101の謎</t>
  </si>
  <si>
    <t>筑紫　哲也</t>
  </si>
  <si>
    <t>多事争論　メディアと権力</t>
  </si>
  <si>
    <t>佐瀬　稔</t>
  </si>
  <si>
    <t>手塚　治虫</t>
  </si>
  <si>
    <t>マンガの心</t>
  </si>
  <si>
    <t>岸　恵子</t>
  </si>
  <si>
    <t>ベラルーシの林檎</t>
  </si>
  <si>
    <t>愛人（ラマン）</t>
  </si>
  <si>
    <t>岩中　祥史</t>
  </si>
  <si>
    <t>名古屋嫁入り物語</t>
  </si>
  <si>
    <t>ピーター・メイル</t>
  </si>
  <si>
    <t>南仏プロバンスの12か月</t>
  </si>
  <si>
    <t>山内　修</t>
  </si>
  <si>
    <t>宮沢賢治</t>
  </si>
  <si>
    <t>横川　和夫</t>
  </si>
  <si>
    <t>仮面の家</t>
  </si>
  <si>
    <t>共同通信</t>
  </si>
  <si>
    <t>石牟礼　道子</t>
  </si>
  <si>
    <t>ちびくろさんぼ絶版を考える</t>
  </si>
  <si>
    <t>朝の歓び　上　　　　　　　　　　　　　　　　　　　　　　　　　　　　　　　　　　　　　　　　　　　　　　　　　　　　　　　　　　　</t>
  </si>
  <si>
    <t>朝の歓び　下　　　　　　　　　　　　　　　　　　　　　　　　　　　　　　　　　　　　　　　　　　　　　　　　　　　　　　　　　　　</t>
  </si>
  <si>
    <t>五人女捕り物くらべ　上</t>
  </si>
  <si>
    <t>五人女捕り物くらべ　下</t>
  </si>
  <si>
    <t>はやぶさ新八御用帳　3</t>
  </si>
  <si>
    <t>天鵞絨物語</t>
  </si>
  <si>
    <t>たいのおかしら</t>
  </si>
  <si>
    <t>地下街の雨</t>
  </si>
  <si>
    <t>銃口　上</t>
  </si>
  <si>
    <t>銃口　下</t>
  </si>
  <si>
    <t>ドナ・ウィリアムズ</t>
  </si>
  <si>
    <t>自閉症だったわたしへ</t>
  </si>
  <si>
    <t>J・グリシャム</t>
  </si>
  <si>
    <t>ペリカン文書</t>
  </si>
  <si>
    <t>ねじまき鳥クロニクル　1</t>
  </si>
  <si>
    <t>ねじまき鳥クロニクル　2</t>
  </si>
  <si>
    <t>夜の哀しみ　上</t>
  </si>
  <si>
    <t>夜の哀しみ　下</t>
  </si>
  <si>
    <t>神坂　次郎</t>
  </si>
  <si>
    <t>天馬の歌</t>
  </si>
  <si>
    <t>小熊　文彦</t>
  </si>
  <si>
    <t>天国は待つことができる</t>
  </si>
  <si>
    <t>ズラータ・フィリポヴィッチ</t>
  </si>
  <si>
    <t>ズラータの日記</t>
  </si>
  <si>
    <t>二見書房</t>
  </si>
  <si>
    <t>梅原　猛</t>
  </si>
  <si>
    <t>世界と人間</t>
  </si>
  <si>
    <t>ももこのいきもの図鑑</t>
  </si>
  <si>
    <t>ジェフ・ニコルス</t>
  </si>
  <si>
    <t>真実の愛</t>
  </si>
  <si>
    <t>橋田　壽賀子</t>
  </si>
  <si>
    <t>渡る世間は鬼ばかり　1</t>
  </si>
  <si>
    <t>ラインボックス</t>
  </si>
  <si>
    <t>渡る世間は鬼ばかり　2</t>
  </si>
  <si>
    <t>田辺　厚子</t>
  </si>
  <si>
    <t>天使の自立　上</t>
  </si>
  <si>
    <t>天使の自立　下</t>
  </si>
  <si>
    <t>松本　人志</t>
  </si>
  <si>
    <t>ビート　たけし</t>
  </si>
  <si>
    <t>顔面麻痺</t>
  </si>
  <si>
    <t>下田　治美</t>
  </si>
  <si>
    <t>蛸のイボイボ伝説講座</t>
  </si>
  <si>
    <t>ウィンストン・クルーム</t>
  </si>
  <si>
    <t>中嶋　博行</t>
  </si>
  <si>
    <t>検察捜査</t>
  </si>
  <si>
    <t>メアリ・M・モーリス</t>
  </si>
  <si>
    <t>危ない女</t>
  </si>
  <si>
    <t>上野　歩</t>
  </si>
  <si>
    <t>恋人といっしょになるでしょう</t>
  </si>
  <si>
    <t>大わらじの男　一</t>
  </si>
  <si>
    <t>大わらじの男　二</t>
  </si>
  <si>
    <t>アイウエオの陰謀</t>
  </si>
  <si>
    <t>蔵　上</t>
  </si>
  <si>
    <t>蔵　下</t>
  </si>
  <si>
    <t>こんなとき子どもにこの本を</t>
  </si>
  <si>
    <t>自由国民社</t>
  </si>
  <si>
    <t>江戸城大奥１００話</t>
  </si>
  <si>
    <t>立風書房</t>
  </si>
  <si>
    <t>木村　健</t>
  </si>
  <si>
    <t>アメリカで医者をやるにはわけがある</t>
  </si>
  <si>
    <t>こころの日曜日</t>
  </si>
  <si>
    <t>法研</t>
  </si>
  <si>
    <t>こころの日曜日　２</t>
  </si>
  <si>
    <t>冷たいお菓子</t>
  </si>
  <si>
    <t>ベタホーム出版</t>
  </si>
  <si>
    <t>境　弘邦</t>
  </si>
  <si>
    <t>原宿日記</t>
  </si>
  <si>
    <t>猫の時間</t>
  </si>
  <si>
    <t>リチャード・プレストン</t>
  </si>
  <si>
    <t>ホットゾーン　上</t>
  </si>
  <si>
    <t>ホットゾーン　下</t>
  </si>
  <si>
    <t>江波戸　哲夫</t>
  </si>
  <si>
    <t>山田　邦子</t>
  </si>
  <si>
    <t>結婚物語</t>
  </si>
  <si>
    <t>時実　新子</t>
  </si>
  <si>
    <t>再婚ですがよろしく</t>
  </si>
  <si>
    <t>藤村　耕造</t>
  </si>
  <si>
    <t>盟約の砦</t>
  </si>
  <si>
    <t>大塚　英子</t>
  </si>
  <si>
    <t>暗室の中で</t>
  </si>
  <si>
    <t>ＬＯＶＥ－letters　愛する人へ</t>
  </si>
  <si>
    <t>人間の幸福</t>
  </si>
  <si>
    <t>山田　盟子</t>
  </si>
  <si>
    <t>慰安婦たちの太平洋戦争</t>
  </si>
  <si>
    <t>光人舎</t>
  </si>
  <si>
    <t>ここに地終わり海始まる　上</t>
  </si>
  <si>
    <t>ここに地終わり海始まる　下</t>
  </si>
  <si>
    <t>大江　健三郎</t>
  </si>
  <si>
    <t>恢復する家族</t>
  </si>
  <si>
    <t>夫のガマン妻のガマン</t>
  </si>
  <si>
    <t>伴野　朗</t>
  </si>
  <si>
    <t>国士無双</t>
  </si>
  <si>
    <t>有楽出版</t>
  </si>
  <si>
    <t>馬追い旅日記</t>
  </si>
  <si>
    <t>山崎　章郎</t>
  </si>
  <si>
    <t>病院で死ぬということ（続）</t>
  </si>
  <si>
    <t>堀　和久</t>
  </si>
  <si>
    <t>天海</t>
  </si>
  <si>
    <t>秘剣豪剣！武芸決闘記</t>
  </si>
  <si>
    <t>帚木　蓬生</t>
  </si>
  <si>
    <t>三たびの海峡</t>
  </si>
  <si>
    <t>臓器農場</t>
  </si>
  <si>
    <t>生きものたちの部屋</t>
  </si>
  <si>
    <t>夢にも思わない</t>
  </si>
  <si>
    <t>蓮如</t>
  </si>
  <si>
    <t>ジェームズ三木</t>
  </si>
  <si>
    <t>八代将軍吉宗　中</t>
  </si>
  <si>
    <t>日本放送出版</t>
  </si>
  <si>
    <t>亀井　宏</t>
  </si>
  <si>
    <t>尾張の宗春</t>
  </si>
  <si>
    <t>東洋経済新報社</t>
  </si>
  <si>
    <t>トニ・モリスン</t>
  </si>
  <si>
    <t>ソロモンの歌</t>
  </si>
  <si>
    <t>高村　薫</t>
  </si>
  <si>
    <t>マークスの山</t>
  </si>
  <si>
    <t>そう悪くない</t>
  </si>
  <si>
    <t>本をつんだ小舟</t>
  </si>
  <si>
    <t>御宿かわせみ　上</t>
  </si>
  <si>
    <t>御宿かわせみ　下</t>
  </si>
  <si>
    <t>お吉の茶碗</t>
  </si>
  <si>
    <t>秘曲</t>
  </si>
  <si>
    <t>かくれんぼ</t>
  </si>
  <si>
    <t>軽井沢冬夫人</t>
  </si>
  <si>
    <t>夜のくもざる</t>
  </si>
  <si>
    <t>三浦一族と相模武士</t>
  </si>
  <si>
    <t>至知出版社</t>
  </si>
  <si>
    <t>鎌田　慧</t>
  </si>
  <si>
    <t>いじめられている君へいま言えること、伝えたいこと</t>
  </si>
  <si>
    <t>星の輝き　上</t>
  </si>
  <si>
    <t>星の輝き　下</t>
  </si>
  <si>
    <t>らせん</t>
  </si>
  <si>
    <t>瀬名　秀明</t>
  </si>
  <si>
    <t>京極　夏彦</t>
  </si>
  <si>
    <t>鉄鼠の檻</t>
  </si>
  <si>
    <t>久世　光彦</t>
  </si>
  <si>
    <t>触れもせで</t>
  </si>
  <si>
    <t>水の手帳</t>
  </si>
  <si>
    <t>ねじまき鳥クロニクル　3</t>
  </si>
  <si>
    <t>白蓮れんれん</t>
  </si>
  <si>
    <t>遺産　上</t>
  </si>
  <si>
    <t>遺産　下</t>
  </si>
  <si>
    <t>ヨースタイン・ゴルデル</t>
  </si>
  <si>
    <t>ソフィーの世界</t>
  </si>
  <si>
    <t>小池　真理子</t>
  </si>
  <si>
    <t>恋</t>
  </si>
  <si>
    <t>高樹　のぶ子</t>
  </si>
  <si>
    <t>熱</t>
  </si>
  <si>
    <t>河野　義行</t>
  </si>
  <si>
    <t>疑惑は晴れようとも</t>
  </si>
  <si>
    <t>柳田　邦男</t>
  </si>
  <si>
    <t>犠牲</t>
  </si>
  <si>
    <t>野口　悠紀雄</t>
  </si>
  <si>
    <t>パソコン「超」仕事法</t>
  </si>
  <si>
    <t>花畑　日尚</t>
  </si>
  <si>
    <t>尾瀬を歩く</t>
  </si>
  <si>
    <t>孔　健</t>
  </si>
  <si>
    <t>日本人は永遠に中国人を理解できない</t>
  </si>
  <si>
    <t>近藤　誠</t>
  </si>
  <si>
    <t>患者よ、がんと闘うな</t>
  </si>
  <si>
    <t>エリザベス・M・トーマス</t>
  </si>
  <si>
    <t>犬たちの隠された生活</t>
  </si>
  <si>
    <t>唐沢　寿明</t>
  </si>
  <si>
    <t>ふたり</t>
  </si>
  <si>
    <t>永　六輔</t>
  </si>
  <si>
    <t>キョウコ・モリ</t>
  </si>
  <si>
    <t>青山出版社</t>
  </si>
  <si>
    <t>めぐみ</t>
  </si>
  <si>
    <t>童門　冬二</t>
  </si>
  <si>
    <t>北の王国　上</t>
  </si>
  <si>
    <t>北の王国　下</t>
  </si>
  <si>
    <t>後鳥羽伝説殺人事件</t>
  </si>
  <si>
    <t>ＳＬＹ</t>
  </si>
  <si>
    <t>浜田　雅功</t>
  </si>
  <si>
    <t>読め</t>
  </si>
  <si>
    <t>フォレスト・ガンプ2</t>
  </si>
  <si>
    <t>横溝　正史</t>
  </si>
  <si>
    <t>金田一耕助の帰還</t>
  </si>
  <si>
    <t>ヤーン・ミュルダール</t>
  </si>
  <si>
    <t>嫌われた子供</t>
  </si>
  <si>
    <t>晶文社</t>
  </si>
  <si>
    <t>藪下　彰治郎</t>
  </si>
  <si>
    <t>両足をなくして</t>
  </si>
  <si>
    <t>そうゆうふうにできている</t>
  </si>
  <si>
    <t>黒部　亨</t>
  </si>
  <si>
    <t>松永弾正久秀</t>
  </si>
  <si>
    <t>山平　重樹</t>
  </si>
  <si>
    <t>侠魁</t>
  </si>
  <si>
    <t>水鳥の関　上</t>
  </si>
  <si>
    <t>胸の香り</t>
  </si>
  <si>
    <t>室井　滋</t>
  </si>
  <si>
    <t>まんぷく劇場</t>
  </si>
  <si>
    <t>山崎　豊子</t>
  </si>
  <si>
    <t>大地の子　上</t>
  </si>
  <si>
    <t>大地の子　中</t>
  </si>
  <si>
    <t>大地の子　下</t>
  </si>
  <si>
    <t>ダニエル・ゴールマン</t>
  </si>
  <si>
    <t>EQこころの知能指数</t>
  </si>
  <si>
    <t>宮脇　俊三</t>
  </si>
  <si>
    <t>ヨーロッパ鉄道旅行</t>
  </si>
  <si>
    <t>日本交通公社</t>
  </si>
  <si>
    <t>斉藤　学</t>
  </si>
  <si>
    <t>子供の愛し方がわからない親たち</t>
  </si>
  <si>
    <t>マルタン・モネスティエ</t>
  </si>
  <si>
    <t>図説死刑全書</t>
  </si>
  <si>
    <t>河出書房新書</t>
  </si>
  <si>
    <t>大島　清</t>
  </si>
  <si>
    <t>人生は定年からが面白い</t>
  </si>
  <si>
    <t>馳　星周</t>
  </si>
  <si>
    <t>不夜城</t>
  </si>
  <si>
    <t>弟</t>
  </si>
  <si>
    <t>髙樹　のぶ子</t>
  </si>
  <si>
    <t>蔦燃</t>
  </si>
  <si>
    <t>元寇　上</t>
  </si>
  <si>
    <t>元寇　下</t>
  </si>
  <si>
    <t>柳　美里</t>
  </si>
  <si>
    <t>家族シネマ</t>
  </si>
  <si>
    <t>失楽園　上</t>
  </si>
  <si>
    <t>失楽園　下</t>
  </si>
  <si>
    <t>みどり夫人追悼の司馬遼太郎</t>
  </si>
  <si>
    <t>経済新聞社</t>
  </si>
  <si>
    <t>佐江　衆一</t>
  </si>
  <si>
    <t>黄落</t>
  </si>
  <si>
    <t>辻　仁成</t>
  </si>
  <si>
    <t>海峡の光</t>
  </si>
  <si>
    <t>凍える牙</t>
  </si>
  <si>
    <t>坂東　真砂子</t>
  </si>
  <si>
    <t>山妣</t>
  </si>
  <si>
    <t>戸部　新十郎</t>
  </si>
  <si>
    <t>乱世の武将秘伝の処世術</t>
  </si>
  <si>
    <t>青春出版</t>
  </si>
  <si>
    <t>ジョン・ダーントン</t>
  </si>
  <si>
    <t>香納　諒一</t>
  </si>
  <si>
    <t>ただ去るが如く</t>
  </si>
  <si>
    <t>サーフライダー21</t>
  </si>
  <si>
    <t>鬼平犯科帳盗賊指南</t>
  </si>
  <si>
    <t>トム・トポール</t>
  </si>
  <si>
    <t>遺言補足書</t>
  </si>
  <si>
    <t>杉本　苑子</t>
  </si>
  <si>
    <t>落とし穴</t>
  </si>
  <si>
    <t>井口　俊英</t>
  </si>
  <si>
    <t>影法師　新鬼平犯科帳</t>
  </si>
  <si>
    <t>迷路　新鬼平犯科帳</t>
  </si>
  <si>
    <t>霧の朝　新鬼平犯科帳</t>
  </si>
  <si>
    <t>マイケル・ギルモア</t>
  </si>
  <si>
    <t>心臓を貫かれて</t>
  </si>
  <si>
    <t>熊谷突撃商店</t>
  </si>
  <si>
    <t>不機嫌な果実</t>
  </si>
  <si>
    <t>レキシントンの幽霊</t>
  </si>
  <si>
    <t>吉本　隆明</t>
  </si>
  <si>
    <t>僕ならこう考える</t>
  </si>
  <si>
    <t>橘　由子</t>
  </si>
  <si>
    <t>許　家屯</t>
  </si>
  <si>
    <t>香港回収工作</t>
  </si>
  <si>
    <t>邱　永漢</t>
  </si>
  <si>
    <t>ダメな時代のお金の助け方</t>
  </si>
  <si>
    <t>戸谷　喜一</t>
  </si>
  <si>
    <t>死刑執行の現場から</t>
  </si>
  <si>
    <t>恒友出版</t>
  </si>
  <si>
    <t>江川　卓</t>
  </si>
  <si>
    <t>夢　ワイン</t>
  </si>
  <si>
    <t>前田　まゆみ</t>
  </si>
  <si>
    <t>わたしのリトルガーデン１２ヶ月</t>
  </si>
  <si>
    <t>ブロンズ新社</t>
  </si>
  <si>
    <t>平野　久美子</t>
  </si>
  <si>
    <t>テレサテンが見た夢</t>
  </si>
  <si>
    <t>尾崎　豊</t>
  </si>
  <si>
    <t>１２皿の特別料理</t>
  </si>
  <si>
    <t>日蓮伝説殺人事件</t>
  </si>
  <si>
    <t>牛島　信</t>
  </si>
  <si>
    <t>株主総会</t>
  </si>
  <si>
    <t>則天武后　上</t>
  </si>
  <si>
    <t>則天武后　下</t>
  </si>
  <si>
    <t>クリストファー・クライン</t>
  </si>
  <si>
    <t>ナチスを売った男</t>
  </si>
  <si>
    <t>皇女の霊柩</t>
  </si>
  <si>
    <t>古波蔵　保好</t>
  </si>
  <si>
    <t>骨の髄までうまい話</t>
  </si>
  <si>
    <t>邪眼鳥</t>
  </si>
  <si>
    <t>斉藤　栄</t>
  </si>
  <si>
    <t>信州の鎌倉殺人旅行</t>
  </si>
  <si>
    <t>強運な女になる</t>
  </si>
  <si>
    <t>風の群像　上</t>
  </si>
  <si>
    <t>松山　猛</t>
  </si>
  <si>
    <t>ワーズワースの庭で</t>
  </si>
  <si>
    <t>フジテレビ出版</t>
  </si>
  <si>
    <t>ワーズワース有閑倶楽部</t>
  </si>
  <si>
    <t>ワーズワース55の法則</t>
  </si>
  <si>
    <t>みなみ　らんぼう</t>
  </si>
  <si>
    <t>八ヶ岳キッチン</t>
  </si>
  <si>
    <t>ステファン・レクトシャツフェン</t>
  </si>
  <si>
    <t>ベルナール・ジャコト</t>
  </si>
  <si>
    <t>オリーヴの本</t>
  </si>
  <si>
    <t>旋風陣信長</t>
  </si>
  <si>
    <t>かんき出版</t>
  </si>
  <si>
    <t>乙川　優三郎</t>
  </si>
  <si>
    <t>霧の橋</t>
  </si>
  <si>
    <t>呂　錦朱</t>
  </si>
  <si>
    <t>少女が見た北朝鮮</t>
  </si>
  <si>
    <t>ザ・マサダ</t>
  </si>
  <si>
    <t>香港回収工作　下</t>
  </si>
  <si>
    <t>藤岡　信勝</t>
  </si>
  <si>
    <t>教科書が教えない歴史</t>
  </si>
  <si>
    <t>産経新聞ニュースサービス</t>
  </si>
  <si>
    <t>教科書が教えない歴史 2</t>
  </si>
  <si>
    <t>教科書が教えない歴史 3</t>
  </si>
  <si>
    <t>教科書が教えない歴史 4</t>
  </si>
  <si>
    <t>板谷　利加子</t>
  </si>
  <si>
    <t>御直披</t>
  </si>
  <si>
    <t>吉沢　久子</t>
  </si>
  <si>
    <t>ひとりで暮らして気楽に老いる</t>
  </si>
  <si>
    <t>神戸小学生殺人事件</t>
  </si>
  <si>
    <t>同文書院</t>
  </si>
  <si>
    <t>天才伝説横山やすし</t>
  </si>
  <si>
    <t>桐野　夏生</t>
  </si>
  <si>
    <t>アウト　　　　　　　　　　　　　　　　　　　　　　　　　　　　　　　　　　　　　　　　　　　　　　　　　　　　　　　　　　　　　　</t>
  </si>
  <si>
    <t>嵐山　光三郎</t>
  </si>
  <si>
    <t>不良中年は楽しい</t>
  </si>
  <si>
    <t>須永　博士</t>
  </si>
  <si>
    <t>教壇</t>
  </si>
  <si>
    <t>七賢出版社</t>
  </si>
  <si>
    <t>松岡　圭祐</t>
  </si>
  <si>
    <t>催眠</t>
  </si>
  <si>
    <t>鉄道員</t>
  </si>
  <si>
    <t>川田　弥一郎</t>
  </si>
  <si>
    <t>津村　秀介</t>
  </si>
  <si>
    <t>山峡の死角</t>
  </si>
  <si>
    <t>フランチェスコ・アルベローニ</t>
  </si>
  <si>
    <t>他人をほめる人、けなす人</t>
  </si>
  <si>
    <t>追分殺人事件</t>
  </si>
  <si>
    <t>男というもの</t>
  </si>
  <si>
    <t>大江戸豪商伝</t>
  </si>
  <si>
    <t>遠い幻影</t>
  </si>
  <si>
    <t>イン・ザ・ミソスープ　　　　　　　　　　　　　　　　　　　　　　　　　　　　　　　　　　　　　　　　　　　　　　　　　　　　</t>
  </si>
  <si>
    <t>マリー・アントワネットの生涯</t>
  </si>
  <si>
    <t>昭和という国家</t>
  </si>
  <si>
    <t>前田　和男</t>
  </si>
  <si>
    <t>明日はいい日だ　上</t>
  </si>
  <si>
    <t>道出版</t>
  </si>
  <si>
    <t>明日はいい日だ　下</t>
  </si>
  <si>
    <t>小川　徳雄</t>
  </si>
  <si>
    <t>水の江　瀧子</t>
  </si>
  <si>
    <t>ターキーのきまぐれ日記</t>
  </si>
  <si>
    <t>文園社</t>
  </si>
  <si>
    <t>コブラの眼　上</t>
  </si>
  <si>
    <t>飛鳥書房</t>
  </si>
  <si>
    <t>コブラの眼　下</t>
  </si>
  <si>
    <t>貴志　祐介</t>
  </si>
  <si>
    <t>天使の囀り</t>
  </si>
  <si>
    <t>津村　節子</t>
  </si>
  <si>
    <t>智恵子飛ぶ</t>
  </si>
  <si>
    <t>みんなの秘密</t>
  </si>
  <si>
    <t>天涯の花</t>
  </si>
  <si>
    <t>辺境・近境</t>
  </si>
  <si>
    <t>悲華水滸伝　上</t>
  </si>
  <si>
    <t>悲華水滸伝　中</t>
  </si>
  <si>
    <t>月光の東</t>
  </si>
  <si>
    <t>レディ・ジョーカー　上</t>
  </si>
  <si>
    <t>レディ・ジョーカー　下</t>
  </si>
  <si>
    <t>立原　正秋</t>
  </si>
  <si>
    <t>辻が花</t>
  </si>
  <si>
    <t>メヂィア総合研究所</t>
  </si>
  <si>
    <t>瀬戸内　寂聴</t>
  </si>
  <si>
    <t>源氏物語　巻１</t>
  </si>
  <si>
    <t>源氏物語　巻２</t>
  </si>
  <si>
    <t>源氏物語　巻３</t>
  </si>
  <si>
    <t>源氏物語　巻４</t>
  </si>
  <si>
    <t>源氏物語　巻５</t>
  </si>
  <si>
    <t>源氏物語　巻６</t>
  </si>
  <si>
    <t>源氏物語　巻７</t>
  </si>
  <si>
    <t>源氏物語　巻８</t>
  </si>
  <si>
    <t>源氏物語　巻９</t>
  </si>
  <si>
    <t>源氏物語　巻１０</t>
  </si>
  <si>
    <t>自由の森で大学ごっこ</t>
  </si>
  <si>
    <t>土師　守</t>
  </si>
  <si>
    <t>淳</t>
  </si>
  <si>
    <t>ディヴィット・クンツ</t>
  </si>
  <si>
    <t>急がない！ひとりの時間を持ちなさい</t>
  </si>
  <si>
    <t>宮原　安春</t>
  </si>
  <si>
    <t>祈り美智子皇后</t>
  </si>
  <si>
    <t>石原　まき子</t>
  </si>
  <si>
    <t>妻たちの日記</t>
  </si>
  <si>
    <t>主婦と生活社</t>
  </si>
  <si>
    <t>奇跡の人</t>
  </si>
  <si>
    <t>クロスファイア　上</t>
  </si>
  <si>
    <t>クロスファイア　下</t>
  </si>
  <si>
    <t>長い長い殺人</t>
  </si>
  <si>
    <t>日蝕</t>
  </si>
  <si>
    <t>沈まぬ太陽　1　</t>
  </si>
  <si>
    <t>沈まぬ太陽　2</t>
  </si>
  <si>
    <t>中野　孝次</t>
  </si>
  <si>
    <t>老年を幸福に生きる</t>
  </si>
  <si>
    <t>アラン・ピーズ</t>
  </si>
  <si>
    <t>話を聞かない男、地図が読めない女</t>
  </si>
  <si>
    <t>ジュンパ・ラヒリ</t>
  </si>
  <si>
    <t>停電の夜に</t>
  </si>
  <si>
    <t>寂聴あおぞら説法</t>
  </si>
  <si>
    <t>日木　流奈</t>
  </si>
  <si>
    <t>月のメッセージ</t>
  </si>
  <si>
    <t>大和出版</t>
  </si>
  <si>
    <t>親と子</t>
  </si>
  <si>
    <t>岩波新書</t>
  </si>
  <si>
    <t>朝比奈　隆</t>
  </si>
  <si>
    <t>この響きの中に</t>
  </si>
  <si>
    <t>遠藤　郁子</t>
  </si>
  <si>
    <t>池宮　彰一郎</t>
  </si>
  <si>
    <t>天下騒乱　上</t>
  </si>
  <si>
    <t>天下騒乱　下</t>
  </si>
  <si>
    <t>新撰組血風録</t>
  </si>
  <si>
    <t>永遠の仔　上　　　　　　　　　　　　　　　　　　　　　　　　　　　　　　　　　　　　　　　　　　　　　　　　　　　　　</t>
  </si>
  <si>
    <t>永遠の仔　下</t>
  </si>
  <si>
    <t>命</t>
  </si>
  <si>
    <t>岬へ</t>
  </si>
  <si>
    <t>血脈の火</t>
  </si>
  <si>
    <t>本能寺　上</t>
  </si>
  <si>
    <t>本能寺　下</t>
  </si>
  <si>
    <t>平野　レミ</t>
  </si>
  <si>
    <t>一見豪華ふう　　　　　　　　　　　　　　　　　　　　　　　　　　　　　　　　　　　　　　　　　　　　　　　　</t>
  </si>
  <si>
    <t>勝者の極意</t>
  </si>
  <si>
    <t>ロバート・Ｋ・レスラー</t>
  </si>
  <si>
    <t>金持ち父さん貧乏父さん</t>
  </si>
  <si>
    <t>風流武辺</t>
  </si>
  <si>
    <t>宮城谷　昌光</t>
  </si>
  <si>
    <t>沙中の回廊　上</t>
  </si>
  <si>
    <t>沙中の回廊　下</t>
  </si>
  <si>
    <t>小説上杉鷹山　下　　　　　　　　　　　　　　　　　　　　　　　　　　　　　　　　　　　　　　　　　　　　　　　　　　　　　　　</t>
  </si>
  <si>
    <t>飛ぶ男、噛む女</t>
  </si>
  <si>
    <t>なかにし　礼</t>
  </si>
  <si>
    <t>赤い月　上　　　　　　　　　　　　　　　　　　　　　　　　　　　　　　　　　　　　　　　　　　　　　　　　　　　　　　　　　　　</t>
  </si>
  <si>
    <t>赤い月　下　　　　　　　　　　　　　　　　　　　　　　　　　　　　　　　　　　　　　　　　　　　　　　　　　　　　　　　　　　</t>
  </si>
  <si>
    <t>スペンサージョンソン</t>
  </si>
  <si>
    <t>チーズはどこへ消えた</t>
  </si>
  <si>
    <t>扶桑社</t>
  </si>
  <si>
    <t>原点を見つめて</t>
  </si>
  <si>
    <t>水滸伝　上</t>
  </si>
  <si>
    <t>水滸伝　下</t>
  </si>
  <si>
    <t>冬子の兵法、あいこの忍法</t>
  </si>
  <si>
    <t>天を衝く　上</t>
  </si>
  <si>
    <t>天を衝く　下</t>
  </si>
  <si>
    <t>夕映えの人</t>
  </si>
  <si>
    <t>場所</t>
  </si>
  <si>
    <t>唯川　恵</t>
  </si>
  <si>
    <t>肩ごしの恋人</t>
  </si>
  <si>
    <t>山本　一力</t>
  </si>
  <si>
    <t>病気のならない血液と脳をつくる</t>
  </si>
  <si>
    <t>日本協文社</t>
  </si>
  <si>
    <t>三浦　明博</t>
  </si>
  <si>
    <t>滅びのモノクローム</t>
  </si>
  <si>
    <t>出もどり家族</t>
  </si>
  <si>
    <t>当文社</t>
  </si>
  <si>
    <t>向田　和子</t>
  </si>
  <si>
    <t>向田那子の恋文</t>
  </si>
  <si>
    <t>高峰　秀子</t>
  </si>
  <si>
    <t>にんげん住所録</t>
  </si>
  <si>
    <t>日野原　重明</t>
  </si>
  <si>
    <t>過ぎてきた日々</t>
  </si>
  <si>
    <t>成田　憲彦</t>
  </si>
  <si>
    <t>官邸　上</t>
  </si>
  <si>
    <t>官邸　下</t>
  </si>
  <si>
    <t>五條　瑛</t>
  </si>
  <si>
    <t>君の夢はもう見ない</t>
  </si>
  <si>
    <t>疾駆する夢</t>
  </si>
  <si>
    <t>隅田川</t>
  </si>
  <si>
    <t>顔</t>
  </si>
  <si>
    <t>わかぎ　ゐふ</t>
  </si>
  <si>
    <t>トクする女</t>
  </si>
  <si>
    <t>奥の細道を歩く</t>
  </si>
  <si>
    <t>ボブ・ウッドワード</t>
  </si>
  <si>
    <t>ブッシュの戦争</t>
  </si>
  <si>
    <t>安保　徹</t>
  </si>
  <si>
    <t>免疫革命</t>
  </si>
  <si>
    <t>新堂　冬樹</t>
  </si>
  <si>
    <t>忘れ雪</t>
  </si>
  <si>
    <t>半落ち</t>
  </si>
  <si>
    <t>西村　京太郎</t>
  </si>
  <si>
    <t>新・寝台特急殺人事件</t>
  </si>
  <si>
    <t>松葉　好市</t>
  </si>
  <si>
    <t>横濱物語</t>
  </si>
  <si>
    <t>君島　十和子</t>
  </si>
  <si>
    <t>岩崎　峰子</t>
  </si>
  <si>
    <t>祇園の教訓</t>
  </si>
  <si>
    <t>桂　米朝</t>
  </si>
  <si>
    <t>笑いの世界</t>
  </si>
  <si>
    <t>ずーっといっしょ</t>
  </si>
  <si>
    <t>風が見ていた　上</t>
  </si>
  <si>
    <t>風が見ていた　下</t>
  </si>
  <si>
    <t>山本　伊吾</t>
  </si>
  <si>
    <t>夏彦の影法師</t>
  </si>
  <si>
    <t>人生への恋文</t>
  </si>
  <si>
    <t>美輪　明宏</t>
  </si>
  <si>
    <t>地獄を極楽にする方法</t>
  </si>
  <si>
    <t>天木　直人</t>
  </si>
  <si>
    <t>さらば外務省</t>
  </si>
  <si>
    <t>猪瀬　直樹</t>
  </si>
  <si>
    <t>道路の権力</t>
  </si>
  <si>
    <t>ラッセル・マーティン</t>
  </si>
  <si>
    <t>ピカソの戦争ゲルニカの真実</t>
  </si>
  <si>
    <t>ダニエル・スティル</t>
  </si>
  <si>
    <t>輝ける日々</t>
  </si>
  <si>
    <t>阿川　佐知子</t>
  </si>
  <si>
    <t>トゲトゲの気持</t>
  </si>
  <si>
    <t>転がしお銀</t>
  </si>
  <si>
    <t>土居　健郎</t>
  </si>
  <si>
    <t>水上　勉</t>
  </si>
  <si>
    <t>良寛を歩く　一休を歩く</t>
  </si>
  <si>
    <t>横浜・歴史の街かど</t>
  </si>
  <si>
    <t>神奈川新聞社</t>
  </si>
  <si>
    <t>赤塚　行雄</t>
  </si>
  <si>
    <t>昭和二十年の青空</t>
  </si>
  <si>
    <t>有隣堂</t>
  </si>
  <si>
    <t>廣瀬　良一</t>
  </si>
  <si>
    <t>みなとみらい線 誕生物語</t>
  </si>
  <si>
    <t>赤瀬川　原平</t>
  </si>
  <si>
    <t>日本美術観光団</t>
  </si>
  <si>
    <t>欅しぐれ</t>
  </si>
  <si>
    <t>ダン・ブラウン</t>
  </si>
  <si>
    <t>ダ・ヴィンチ・コード　下</t>
  </si>
  <si>
    <t>佐々木　隆三</t>
  </si>
  <si>
    <t>慟哭</t>
  </si>
  <si>
    <t>臨場</t>
  </si>
  <si>
    <t>金原　ひとみ</t>
  </si>
  <si>
    <t>蛇にピアス</t>
  </si>
  <si>
    <t>江上　剛</t>
  </si>
  <si>
    <t>復讐総会</t>
  </si>
  <si>
    <t>諸田　玲子</t>
  </si>
  <si>
    <t>紅の袖</t>
  </si>
  <si>
    <t>養老　孟司</t>
  </si>
  <si>
    <t>死の壁</t>
  </si>
  <si>
    <t>キム・ウニ</t>
  </si>
  <si>
    <t>冬のソナタ　上</t>
  </si>
  <si>
    <t>冬のソナタ　下</t>
  </si>
  <si>
    <t>新垣　紀子</t>
  </si>
  <si>
    <t>川柳で乗り切る人生のデコボコ道</t>
  </si>
  <si>
    <t>はまの出版</t>
  </si>
  <si>
    <t>輪違屋糸里　上</t>
  </si>
  <si>
    <t>輪違屋糸里　下</t>
  </si>
  <si>
    <t>片山　恭一</t>
  </si>
  <si>
    <t>火天の城</t>
  </si>
  <si>
    <t>冥途のお客</t>
  </si>
  <si>
    <t>川島　隆太</t>
  </si>
  <si>
    <t>脳を鍛える大人の音読ドリル</t>
  </si>
  <si>
    <t>くもん出版</t>
  </si>
  <si>
    <t>高見沢　俊彦</t>
  </si>
  <si>
    <t>出口のない海</t>
  </si>
  <si>
    <t>ダニエル・ネイサン</t>
  </si>
  <si>
    <t>ゴールデン･サマー</t>
  </si>
  <si>
    <t>福田　みどり</t>
  </si>
  <si>
    <t>司馬さんは夢の中</t>
  </si>
  <si>
    <t>邂逅の森</t>
  </si>
  <si>
    <t>がん治療　総決算</t>
  </si>
  <si>
    <t>矢野　誠一</t>
  </si>
  <si>
    <t>二枚目の疵</t>
  </si>
  <si>
    <t>十津川警部　五稜郭殺人事件</t>
  </si>
  <si>
    <t>市川　拓司</t>
  </si>
  <si>
    <t>中野　独人</t>
  </si>
  <si>
    <t>電車男</t>
  </si>
  <si>
    <t>アレックス・ロビラ</t>
  </si>
  <si>
    <t>私の人生ア・ラ・カルト</t>
  </si>
  <si>
    <t>天声人語2004年7月－12月</t>
  </si>
  <si>
    <t>金井　美恵子</t>
  </si>
  <si>
    <t>目白の雑録</t>
  </si>
  <si>
    <t>さまよう刃</t>
  </si>
  <si>
    <t>大河な日々</t>
  </si>
  <si>
    <t>蒼穹の昴　上</t>
  </si>
  <si>
    <t>蒼穹の昴　下</t>
  </si>
  <si>
    <t>日暮らし　上</t>
  </si>
  <si>
    <t>日暮らし　下</t>
  </si>
  <si>
    <t>銭売り賽蔵</t>
  </si>
  <si>
    <t>もしかして愛だった</t>
  </si>
  <si>
    <t>小澤　征爾</t>
  </si>
  <si>
    <t>同じ年に生まれて</t>
  </si>
  <si>
    <t>対岸の彼女</t>
  </si>
  <si>
    <t>柳澤　桂子</t>
  </si>
  <si>
    <t>佐藤　正明</t>
  </si>
  <si>
    <t>植村　鞆音</t>
  </si>
  <si>
    <t>チャールズ・R・ジェンキンス</t>
  </si>
  <si>
    <t>白岩　　玄</t>
  </si>
  <si>
    <t>息子たちと私</t>
  </si>
  <si>
    <t>憑神</t>
  </si>
  <si>
    <t>容疑者Ｘの献身</t>
  </si>
  <si>
    <t>絲山　秋子</t>
  </si>
  <si>
    <t>その日のまえに</t>
  </si>
  <si>
    <t>背負い富士</t>
  </si>
  <si>
    <t>鶴見　俊輔</t>
  </si>
  <si>
    <t>暗闘</t>
  </si>
  <si>
    <t>安倍　晋三</t>
  </si>
  <si>
    <t>齋藤　孝</t>
  </si>
  <si>
    <t>呼吸入門</t>
  </si>
  <si>
    <t>なんでも健康法</t>
  </si>
  <si>
    <t>一応の推定</t>
  </si>
  <si>
    <t>ローマ人の物語　　1</t>
  </si>
  <si>
    <t>ローマ人の物語　　2</t>
  </si>
  <si>
    <t>ローマ人の物語　　3</t>
  </si>
  <si>
    <t>ローマ人の物語　　4</t>
  </si>
  <si>
    <t>ローマ人の物語　　5</t>
  </si>
  <si>
    <t>ローマ人の物語　　6</t>
  </si>
  <si>
    <t>ローマ人の物語　　7</t>
  </si>
  <si>
    <t>ローマ人の物語　　8</t>
  </si>
  <si>
    <t>ローマ人の物語　　9</t>
  </si>
  <si>
    <t>ローマ人の物語　10</t>
  </si>
  <si>
    <t>ローマ人の物語　11</t>
  </si>
  <si>
    <t>ローマ人の物語　12</t>
  </si>
  <si>
    <t>ローマ人の物語　13</t>
  </si>
  <si>
    <t>ローマ人の物語　14</t>
  </si>
  <si>
    <t>ローマ人の物語　15</t>
  </si>
  <si>
    <t>ローマ人の物語　16</t>
  </si>
  <si>
    <t>ローマ人の物語　17</t>
  </si>
  <si>
    <t>ローマ人の物語　18</t>
  </si>
  <si>
    <t>ローマ人の物語　19</t>
  </si>
  <si>
    <t>ローマ人の物語　20</t>
  </si>
  <si>
    <t>ローマ人の物語　21</t>
  </si>
  <si>
    <t>ローマ人の物語　22</t>
  </si>
  <si>
    <t>ローマ人の物語　23</t>
  </si>
  <si>
    <t>ローマ人の物語　24</t>
  </si>
  <si>
    <t>ローマ人の物語　25</t>
  </si>
  <si>
    <t>ローマ人の物語　26</t>
  </si>
  <si>
    <t>ローマ人の物語　27</t>
  </si>
  <si>
    <t>ローマ人の物語　28</t>
  </si>
  <si>
    <t>ジョン・ルイス・ギャディス</t>
  </si>
  <si>
    <t>アメリカ外交官の大戦略</t>
  </si>
  <si>
    <t>慶應義塾大学出版会</t>
  </si>
  <si>
    <t>関川　夏央</t>
  </si>
  <si>
    <t>三浦　しをん</t>
  </si>
  <si>
    <t>夜をゆく飛行機</t>
  </si>
  <si>
    <t>藤原　正彦</t>
  </si>
  <si>
    <t>この国のけじめ</t>
  </si>
  <si>
    <t>山田　邦紀</t>
  </si>
  <si>
    <t>明治時代の人生相談</t>
  </si>
  <si>
    <t>日本文芸社</t>
  </si>
  <si>
    <t>上野　千鶴子</t>
  </si>
  <si>
    <t>おひとりさまの老後</t>
  </si>
  <si>
    <t>ピース・キャッツ</t>
  </si>
  <si>
    <t>加島　祥造</t>
  </si>
  <si>
    <t>求めない</t>
  </si>
  <si>
    <t>ロンダ・バーン</t>
  </si>
  <si>
    <t>夜明けの街で</t>
  </si>
  <si>
    <t>中原の虹　４</t>
  </si>
  <si>
    <t>人間の関係</t>
  </si>
  <si>
    <t>恋空　上</t>
  </si>
  <si>
    <t>恋空　下</t>
  </si>
  <si>
    <t>生涯現役</t>
  </si>
  <si>
    <t>天璋院篤姫　上</t>
  </si>
  <si>
    <t>天璋院篤姫　下</t>
  </si>
  <si>
    <t>茅田　砂胡</t>
  </si>
  <si>
    <t>サイモンの災難</t>
  </si>
  <si>
    <t>栗本　薫</t>
  </si>
  <si>
    <t>ランドックの刻印</t>
  </si>
  <si>
    <t>細川　貂々</t>
  </si>
  <si>
    <t>火田　良子</t>
  </si>
  <si>
    <t>東京駅之介</t>
  </si>
  <si>
    <t>テンペスト　上</t>
  </si>
  <si>
    <t>井上　荒野</t>
  </si>
  <si>
    <t>くどう　なおこ</t>
  </si>
  <si>
    <t>のはらうた　１</t>
  </si>
  <si>
    <t>童話社</t>
  </si>
  <si>
    <t>華族夫人の忘れもの</t>
  </si>
  <si>
    <t>食堂かたつむり</t>
  </si>
  <si>
    <t>理論社</t>
  </si>
  <si>
    <t>蓮池　薫</t>
  </si>
  <si>
    <t>半島へ、ふたたび</t>
  </si>
  <si>
    <t>横山　正美</t>
  </si>
  <si>
    <t>僕の空、ルシェール</t>
  </si>
  <si>
    <t>テンペスト　下</t>
  </si>
  <si>
    <t>今野　敏</t>
  </si>
  <si>
    <t>同期</t>
  </si>
  <si>
    <t>新参者</t>
  </si>
  <si>
    <t>１Q84　１</t>
  </si>
  <si>
    <t>１Q84　２</t>
  </si>
  <si>
    <t>北村　薫</t>
  </si>
  <si>
    <t>鷺と雪</t>
  </si>
  <si>
    <t>白峰</t>
  </si>
  <si>
    <t>福禄寿</t>
  </si>
  <si>
    <t>明窓出版</t>
  </si>
  <si>
    <t>羽生　善治</t>
  </si>
  <si>
    <t>勝ち続ける力</t>
  </si>
  <si>
    <t>竹内　白雅</t>
  </si>
  <si>
    <t>日貿出版社</t>
  </si>
  <si>
    <t>秋月　達郎</t>
  </si>
  <si>
    <t>京都七福神殺人物語</t>
  </si>
  <si>
    <t>千田　稔</t>
  </si>
  <si>
    <t>飛鳥　</t>
  </si>
  <si>
    <t>五味　文彦</t>
  </si>
  <si>
    <t>吾妻鏡　１　頼朝の挙兵</t>
  </si>
  <si>
    <t>吉川弘文館</t>
  </si>
  <si>
    <t>高田　郁</t>
  </si>
  <si>
    <t>八朔の雪　みおつくし料理帖1</t>
  </si>
  <si>
    <t>貫井　徳郎</t>
  </si>
  <si>
    <t>後悔と真実の色</t>
  </si>
  <si>
    <t>親　鸞　　　上</t>
  </si>
  <si>
    <t>親　鸞　　　下</t>
  </si>
  <si>
    <t>末浦　広海</t>
  </si>
  <si>
    <t>捜査官</t>
  </si>
  <si>
    <t>夏川　草介</t>
  </si>
  <si>
    <t>神様のカルテ</t>
  </si>
  <si>
    <t>再会</t>
  </si>
  <si>
    <t>苫米地　英人</t>
  </si>
  <si>
    <t>すべての仕事がやりたいことに変わる</t>
  </si>
  <si>
    <t>サイゾ出版</t>
  </si>
  <si>
    <t>堤　未果</t>
  </si>
  <si>
    <t>ルポ貧困大国アメリカ　１</t>
  </si>
  <si>
    <t>ルポ貧困大国アメリカ　２</t>
  </si>
  <si>
    <t>野中　広務</t>
  </si>
  <si>
    <t>差別と日本人</t>
  </si>
  <si>
    <t>尾木　直樹</t>
  </si>
  <si>
    <t>子どもの格差　</t>
  </si>
  <si>
    <t>池上　彰</t>
  </si>
  <si>
    <t>日本がもし１００人の村だったら</t>
  </si>
  <si>
    <t>藤田　一郎</t>
  </si>
  <si>
    <t>脳ブームの迷信</t>
  </si>
  <si>
    <t>幕内　秀夫</t>
  </si>
  <si>
    <t>「粗食」が病気にならない体をつくる</t>
  </si>
  <si>
    <t>青春出版社</t>
  </si>
  <si>
    <t>安野　モヨコ</t>
  </si>
  <si>
    <t>くいいじ　　上</t>
  </si>
  <si>
    <t>くいいじ　　下</t>
  </si>
  <si>
    <t>青山　真治</t>
  </si>
  <si>
    <t>なかがわ　みどり</t>
  </si>
  <si>
    <t>くろねこ　大和</t>
  </si>
  <si>
    <t>やつがれと甘夏</t>
  </si>
  <si>
    <t>芝山　幹郎</t>
  </si>
  <si>
    <t>映画は遊んでくれる</t>
  </si>
  <si>
    <t>清流出版</t>
  </si>
  <si>
    <t>中条　省平</t>
  </si>
  <si>
    <t>中条省平の決定版！　フランス映画２００選</t>
  </si>
  <si>
    <t>木村　宗慎</t>
  </si>
  <si>
    <t>利休入門</t>
  </si>
  <si>
    <t>石持　浅海</t>
  </si>
  <si>
    <t>リスの窒息</t>
  </si>
  <si>
    <t>つむぎの糸</t>
  </si>
  <si>
    <t>高知新聞社</t>
  </si>
  <si>
    <t>フランク・J・ウェブ</t>
  </si>
  <si>
    <t>ゲーリー家の人々</t>
  </si>
  <si>
    <t>彩流社</t>
  </si>
  <si>
    <t>ジェイムズ・ジョイス</t>
  </si>
  <si>
    <t>若い藝術家の肖像</t>
  </si>
  <si>
    <t>垣添　忠生</t>
  </si>
  <si>
    <t>妻を看取る日</t>
  </si>
  <si>
    <t>岩崎　夏海</t>
  </si>
  <si>
    <t>もし高校野球の女子マネージャーがドラッカーの『マネジメント』を読んだら</t>
  </si>
  <si>
    <t>福田　靖</t>
  </si>
  <si>
    <t>龍馬伝　１</t>
  </si>
  <si>
    <t>内田　樹</t>
  </si>
  <si>
    <t>邪悪なもの鎮め方</t>
  </si>
  <si>
    <t>バジリコ</t>
  </si>
  <si>
    <t>生死刻々</t>
  </si>
  <si>
    <t>川上　未映子</t>
  </si>
  <si>
    <t>世界クッキー</t>
  </si>
  <si>
    <t>悼む人</t>
  </si>
  <si>
    <t>新・がん50人の勇気</t>
  </si>
  <si>
    <t>英雄の書　　上</t>
  </si>
  <si>
    <t>英雄の書　　下</t>
  </si>
  <si>
    <t>復讐専用ダイヤル（新）</t>
  </si>
  <si>
    <t>健ちゃんの贈り物</t>
  </si>
  <si>
    <t>９９のなみだ月</t>
  </si>
  <si>
    <t>泰文堂</t>
  </si>
  <si>
    <t>岩波文庫</t>
  </si>
  <si>
    <t>葬られた王朝</t>
  </si>
  <si>
    <t>角川出版</t>
  </si>
  <si>
    <t>角川学芸出版</t>
  </si>
  <si>
    <t>クレメンス・マイヤー</t>
  </si>
  <si>
    <t>新潮クレストブックス</t>
  </si>
  <si>
    <t>龍馬伝　２</t>
  </si>
  <si>
    <t>命もいらず名もいらず　　上　　</t>
  </si>
  <si>
    <t>命もいらず名もいらず　　下　　</t>
  </si>
  <si>
    <t>夜行観覧車</t>
  </si>
  <si>
    <t>龍馬伝　３</t>
  </si>
  <si>
    <t>日本放送出版会</t>
  </si>
  <si>
    <t>橋上　秀樹</t>
  </si>
  <si>
    <t>野村の｢監督ミーティング｣</t>
  </si>
  <si>
    <t>柴田　トヨ</t>
  </si>
  <si>
    <t>くじけないで</t>
  </si>
  <si>
    <t>妾　尚中</t>
  </si>
  <si>
    <t>母</t>
  </si>
  <si>
    <t>福永　信</t>
  </si>
  <si>
    <t>星座から見た地球</t>
  </si>
  <si>
    <t>柳田　國男</t>
  </si>
  <si>
    <t>遠野物語</t>
  </si>
  <si>
    <t>谷川　俊太郎</t>
  </si>
  <si>
    <t>ぼくはこうやって詩を書いてきた
谷川俊太郎、詩と人生を語る</t>
  </si>
  <si>
    <t>ナナクロ社</t>
  </si>
  <si>
    <t>歸國</t>
  </si>
  <si>
    <t>日経出版社</t>
  </si>
  <si>
    <t>平井　玄</t>
  </si>
  <si>
    <t>愛と憎しみの新宿</t>
  </si>
  <si>
    <t>ちくま新書</t>
  </si>
  <si>
    <t>村松　友視</t>
  </si>
  <si>
    <t>帝国ホテルの不思議</t>
  </si>
  <si>
    <t>村上　隆</t>
  </si>
  <si>
    <t>芸術闘争論</t>
  </si>
  <si>
    <t>デュラス・コクトー</t>
  </si>
  <si>
    <t>アガタ/声</t>
  </si>
  <si>
    <t>佐藤　泰志</t>
  </si>
  <si>
    <t>海炭市叙景</t>
  </si>
  <si>
    <t>老いの才覚</t>
  </si>
  <si>
    <t>サラ・パレツキー</t>
  </si>
  <si>
    <t>沈黙の時代に書くということ</t>
  </si>
  <si>
    <t>都筑　道夫</t>
  </si>
  <si>
    <t>怪奇小説という題名の怪奇小説</t>
  </si>
  <si>
    <t>木暮荘物語</t>
  </si>
  <si>
    <t>釈迦とイエス</t>
  </si>
  <si>
    <t>瀬川　正仁</t>
  </si>
  <si>
    <t>六〇歳から始める小さな仕事</t>
  </si>
  <si>
    <t>赤坂　憲雄</t>
  </si>
  <si>
    <t>岡本太郎という思想</t>
  </si>
  <si>
    <t>高浜　寛</t>
  </si>
  <si>
    <t>有学書林</t>
  </si>
  <si>
    <t>アンドレ・エラール</t>
  </si>
  <si>
    <t>ジョン・ラスキンと地の大聖堂</t>
  </si>
  <si>
    <t>慶応義塾大学出版会</t>
  </si>
  <si>
    <t>ビリーマリガンと２３の棺　　上</t>
  </si>
  <si>
    <t>ビリーマリガンと２３の棺　　下</t>
  </si>
  <si>
    <t>佐野　眞一</t>
  </si>
  <si>
    <t>あんぽん　孫正義伝</t>
  </si>
  <si>
    <t>竹内　正浩</t>
  </si>
  <si>
    <t>江戸東京の「謎」を歩く</t>
  </si>
  <si>
    <t>昭和の終わりと黄昏ニッポン</t>
  </si>
  <si>
    <t>下川　裕治</t>
  </si>
  <si>
    <t>歩くニューヨーク</t>
  </si>
  <si>
    <t>メディアポルタ</t>
  </si>
  <si>
    <t>斎藤　融</t>
  </si>
  <si>
    <t>前略。農家、始めました。</t>
  </si>
  <si>
    <t>ゴルフダイジェスト社</t>
  </si>
  <si>
    <t>岡田　温司</t>
  </si>
  <si>
    <t>長谷部　誠</t>
  </si>
  <si>
    <t>心を整える。</t>
  </si>
  <si>
    <t>四方田　犬彦</t>
  </si>
  <si>
    <t>ゴダールと女たち</t>
  </si>
  <si>
    <t>講談社　</t>
  </si>
  <si>
    <t>大人の流儀</t>
  </si>
  <si>
    <t>東川　篤哉</t>
  </si>
  <si>
    <t>謎解きはディナーのあとで</t>
  </si>
  <si>
    <t>紅梅</t>
  </si>
  <si>
    <t>アンディ・ウォーホル</t>
  </si>
  <si>
    <t>とらわれない言葉</t>
  </si>
  <si>
    <t>青志社</t>
  </si>
  <si>
    <t>街道をゆく　1　湖西のみち、甲州街道</t>
  </si>
  <si>
    <t>街道をゆく　11　肥前の諸街道</t>
  </si>
  <si>
    <t>街道をゆく　13　壱岐・対馬の道</t>
  </si>
  <si>
    <t>街道をゆく　14　南伊予・西土佐の道</t>
  </si>
  <si>
    <t>街道をゆく　15　北海道の諸街道</t>
  </si>
  <si>
    <t>街道をゆく　16　叡山の諸道</t>
  </si>
  <si>
    <t>街道をゆく　17　島原･天草の諸道</t>
  </si>
  <si>
    <t>街道をゆく　18　越前の諸道</t>
  </si>
  <si>
    <t>街道をゆく　19　中国･江南のみち</t>
  </si>
  <si>
    <t>街道をゆく　20　中国･蜀と雲南のみち</t>
  </si>
  <si>
    <t>街道をゆく　21　神戸･横浜散歩、芸備の道</t>
  </si>
  <si>
    <t>街道をゆく　22　南蛮のみち　Ⅰ</t>
  </si>
  <si>
    <t>街道をゆく　23　南蛮のみち　Ⅱ</t>
  </si>
  <si>
    <t>街道をゆく　24　近江散歩、奈良散歩</t>
  </si>
  <si>
    <t>街道をゆく　25　中国・閩のみち</t>
  </si>
  <si>
    <t>街道をゆく　26　嵯峨散歩、仙台･石巻</t>
  </si>
  <si>
    <t>街道をゆく　27　因幡・伯耆のみち</t>
  </si>
  <si>
    <t>街道をゆく　28　耽羅紀行</t>
  </si>
  <si>
    <t>街道をゆく　29　秋田県散歩、飛騨紀行</t>
  </si>
  <si>
    <t>街道をゆく　30　愛蘭土紀行　Ⅰ</t>
  </si>
  <si>
    <t>街道をゆく　31　愛蘭土紀行　Ⅱ</t>
  </si>
  <si>
    <t>街道をゆく　32　阿波紀行、紀ノ川流域</t>
  </si>
  <si>
    <t>街道をゆく　35　オランダ紀行</t>
  </si>
  <si>
    <t>街道をゆく　37　本郷界隈</t>
  </si>
  <si>
    <t>街道をゆく　38　オホーツク街道</t>
  </si>
  <si>
    <t>街道をゆく　39　ニューヨーク散歩</t>
  </si>
  <si>
    <t>街道をゆく　40　台湾紀行</t>
  </si>
  <si>
    <t>街道をゆく　41　北のまほろば</t>
  </si>
  <si>
    <t>街道をゆく　42　三浦半島記</t>
  </si>
  <si>
    <t>街道をゆく　43　濃尾参州記</t>
  </si>
  <si>
    <t>すべて真夜中の恋人たち</t>
  </si>
  <si>
    <t>西村　健</t>
  </si>
  <si>
    <t>地の底のヤマ</t>
  </si>
  <si>
    <t>ジェフリー・ユー・ジェニデス</t>
  </si>
  <si>
    <t>ヘビトンボの季節に自殺した姉妹</t>
  </si>
  <si>
    <t>置かれた場所で咲きなさい</t>
  </si>
  <si>
    <t>聞く力</t>
  </si>
  <si>
    <t>降霊会の夜</t>
  </si>
  <si>
    <t>ナミヤ雑貨店の奇蹟</t>
  </si>
  <si>
    <t>村山　由佳</t>
  </si>
  <si>
    <t>舟を編む</t>
  </si>
  <si>
    <t>翼</t>
  </si>
  <si>
    <t>三匹のおっさんふたたび</t>
  </si>
  <si>
    <t>真夏の方程式</t>
  </si>
  <si>
    <t>星々の舟</t>
  </si>
  <si>
    <t>阿川佐和子</t>
  </si>
  <si>
    <t>阿川佐和子の世界一受けたい授業</t>
  </si>
  <si>
    <t>文春ムック</t>
  </si>
  <si>
    <t>秋田　茂</t>
  </si>
  <si>
    <t>イギリス帝国の歴史</t>
  </si>
  <si>
    <t>中公新書</t>
  </si>
  <si>
    <t>赤猫異聞</t>
  </si>
  <si>
    <t>池田　佳代子</t>
  </si>
  <si>
    <t>夜と霧　新装版</t>
  </si>
  <si>
    <t>みすず書房</t>
  </si>
  <si>
    <t>残り全部バケーション</t>
  </si>
  <si>
    <t>クリストファー・ロイド</t>
  </si>
  <si>
    <t>137億年の物語</t>
  </si>
  <si>
    <t>文春</t>
  </si>
  <si>
    <t>ことり</t>
  </si>
  <si>
    <t>朝日出版</t>
  </si>
  <si>
    <t>窪　美澄</t>
  </si>
  <si>
    <t>晴天の迷いクジラ</t>
  </si>
  <si>
    <t>瀬尾　まいこ</t>
  </si>
  <si>
    <t>あと少し、もう少し</t>
  </si>
  <si>
    <t>ふくわらい</t>
  </si>
  <si>
    <t>拉致と決断</t>
  </si>
  <si>
    <t>百田　尚樹</t>
  </si>
  <si>
    <t>海賊と呼ばれた男　上</t>
  </si>
  <si>
    <t>海賊と呼ばれた男　下</t>
  </si>
  <si>
    <t>本屋さんで待ち合わせ</t>
  </si>
  <si>
    <t>お友だちだからお願いします</t>
  </si>
  <si>
    <t>母性</t>
  </si>
  <si>
    <t xml:space="preserve">奥野　修司 </t>
  </si>
  <si>
    <t xml:space="preserve">看取り先生の遺言 </t>
  </si>
  <si>
    <t xml:space="preserve">朝井　リョウ </t>
  </si>
  <si>
    <t>何者</t>
  </si>
  <si>
    <t>山中　伸弥</t>
  </si>
  <si>
    <t xml:space="preserve">山中伸弥先生に、人生とiPS細胞について聞いてみた </t>
  </si>
  <si>
    <t>佐々　涼子</t>
  </si>
  <si>
    <t>辻村　深月</t>
  </si>
  <si>
    <t>島はぼくらと</t>
  </si>
  <si>
    <t>色彩を持たない田崎つくると
彼の巡礼の年</t>
  </si>
  <si>
    <t>中田　永一</t>
  </si>
  <si>
    <t>くちびるに歌を</t>
  </si>
  <si>
    <t>一路　上</t>
  </si>
  <si>
    <t>一路　下</t>
  </si>
  <si>
    <t>旅猫レポート</t>
  </si>
  <si>
    <t>ドリアン助川</t>
  </si>
  <si>
    <t>あん</t>
  </si>
  <si>
    <t>夢幻花</t>
  </si>
  <si>
    <t>ＰＨＰ研究所</t>
  </si>
  <si>
    <t>原田　マハ</t>
  </si>
  <si>
    <t>楽園のカンヴァス</t>
  </si>
  <si>
    <t>吉村　龍一</t>
  </si>
  <si>
    <t>光る牙</t>
  </si>
  <si>
    <t>三浦　しおん</t>
  </si>
  <si>
    <t>神去なあなあ日常</t>
  </si>
  <si>
    <t>野心のすすめ</t>
  </si>
  <si>
    <t>講談社現代新書</t>
  </si>
  <si>
    <t>竹村　公太郎</t>
  </si>
  <si>
    <t>日本史の謎は「地形」で解ける</t>
  </si>
  <si>
    <t>ＰＨＰ文庫</t>
  </si>
  <si>
    <t>まほろ駅前狂騒曲</t>
  </si>
  <si>
    <t>文藝春秋社</t>
  </si>
  <si>
    <t>祈りの幕が下りる時</t>
  </si>
  <si>
    <t>人間にとって成熟とは何か</t>
  </si>
  <si>
    <t>幻冬舎新書</t>
  </si>
  <si>
    <t>とっぴんぱらりの風太郎</t>
  </si>
  <si>
    <t>水野　敬也</t>
  </si>
  <si>
    <t>人生はワンチャンス! ―「仕事」も「遊び」も楽しくなる65の方法</t>
  </si>
  <si>
    <t>文響社</t>
  </si>
  <si>
    <t>黒書院の六兵衛　上</t>
  </si>
  <si>
    <t>黒書院の六兵衛　下</t>
  </si>
  <si>
    <t>ヨーコ・カワシマ・ワトキンズ</t>
  </si>
  <si>
    <t>竹林はるか遠く</t>
  </si>
  <si>
    <t>八幡　和郎</t>
  </si>
  <si>
    <t>日本史が面白くなる「地名」の秘密</t>
  </si>
  <si>
    <t>面倒だから、しよう</t>
  </si>
  <si>
    <t>新老人の思想</t>
  </si>
  <si>
    <t>恋歌</t>
  </si>
  <si>
    <t>約束の海</t>
  </si>
  <si>
    <t>桝野　俊明</t>
  </si>
  <si>
    <t>心配事の9割は起こらない</t>
  </si>
  <si>
    <t>三笠書房</t>
  </si>
  <si>
    <t>許す力 大人の流儀4</t>
  </si>
  <si>
    <t xml:space="preserve">日吉・綱島Walker </t>
  </si>
  <si>
    <t>カドカワ</t>
  </si>
  <si>
    <t>人生はニャンとかなる! ―明日に幸福をまねく68の方法</t>
  </si>
  <si>
    <t>女子漂流</t>
  </si>
  <si>
    <t>彩瀬　まる</t>
  </si>
  <si>
    <t>神様のケーキを頬ばるまで</t>
  </si>
  <si>
    <t>世の中それほど不公平じゃない</t>
  </si>
  <si>
    <t>女のいない男たち</t>
  </si>
  <si>
    <t>虚ろな十字架</t>
  </si>
  <si>
    <t>岸見　一郎</t>
  </si>
  <si>
    <t>嫌われる勇気</t>
  </si>
  <si>
    <t>ダイアモンド社</t>
  </si>
  <si>
    <t>木皿　泉</t>
  </si>
  <si>
    <t>昨夜のカレー、明日のパン</t>
  </si>
  <si>
    <t xml:space="preserve">叱られる力 </t>
  </si>
  <si>
    <t>銀二貫</t>
  </si>
  <si>
    <t>野村　胡堂</t>
  </si>
  <si>
    <t>銭形平次捕物控傑作選　
金色の乙女</t>
  </si>
  <si>
    <t>銭形平次捕物控傑作選　
花見の仇討</t>
  </si>
  <si>
    <t>銭形平次捕物控傑作選　
八五郎子守歌</t>
  </si>
  <si>
    <t>詩歩</t>
  </si>
  <si>
    <t>死ぬまでに行きたい！世界の絶景 日本編　</t>
  </si>
  <si>
    <t>三才ブックス</t>
  </si>
  <si>
    <t>岩崎　均史</t>
  </si>
  <si>
    <t>いろは判じ絵</t>
  </si>
  <si>
    <t>青幻舎</t>
  </si>
  <si>
    <t>鹿の王　上</t>
  </si>
  <si>
    <t>鹿の王　下</t>
  </si>
  <si>
    <t>荒神</t>
  </si>
  <si>
    <t>加納　朋子</t>
  </si>
  <si>
    <t>ふたつのしるし</t>
  </si>
  <si>
    <t>東京自叙伝</t>
  </si>
  <si>
    <t>米沢　穂信</t>
  </si>
  <si>
    <t>満願</t>
  </si>
  <si>
    <t>逢坂　剛</t>
  </si>
  <si>
    <t>平蔵狩り</t>
  </si>
  <si>
    <t>悲嘆の門　上</t>
  </si>
  <si>
    <t>悲嘆の門　下</t>
  </si>
  <si>
    <t>サラバ！上</t>
  </si>
  <si>
    <t>サラバ！下</t>
  </si>
  <si>
    <t>だから荒野</t>
  </si>
  <si>
    <t>歌野　唱午</t>
  </si>
  <si>
    <t>葉桜の季節に君を想うということ</t>
  </si>
  <si>
    <t>夜また夜の深い夜</t>
  </si>
  <si>
    <t xml:space="preserve">先生のお庭番 </t>
  </si>
  <si>
    <t>すかたん</t>
  </si>
  <si>
    <t>ジェニファー・
スコット</t>
  </si>
  <si>
    <t>フランス人は10着しか服を持たない</t>
  </si>
  <si>
    <t>川村　元気</t>
  </si>
  <si>
    <t xml:space="preserve">億男 </t>
  </si>
  <si>
    <t>ｔｔｋｋ</t>
  </si>
  <si>
    <t>今日も嫌がらせ弁当</t>
  </si>
  <si>
    <t>絶唱</t>
  </si>
  <si>
    <t>サーカスの夜に</t>
  </si>
  <si>
    <t>余命</t>
  </si>
  <si>
    <t>2015/517</t>
  </si>
  <si>
    <t>西川悟平</t>
  </si>
  <si>
    <t>7本指のピアニスト</t>
  </si>
  <si>
    <t xml:space="preserve">畠中　恵 </t>
  </si>
  <si>
    <t>えどさがし しゃばけ外伝</t>
  </si>
  <si>
    <t xml:space="preserve">又吉 直樹 </t>
  </si>
  <si>
    <t>火花</t>
  </si>
  <si>
    <t>阿古　真理</t>
  </si>
  <si>
    <t>「和食」って何？</t>
  </si>
  <si>
    <t>ちくまプリマ―新書</t>
  </si>
  <si>
    <t>城戸　久枝</t>
  </si>
  <si>
    <t>祖国の選択</t>
  </si>
  <si>
    <t>篠田　桃紅</t>
  </si>
  <si>
    <t>103歳になってわかったこと</t>
  </si>
  <si>
    <t>下重　暁子</t>
  </si>
  <si>
    <t>家族という病</t>
  </si>
  <si>
    <t>中川　李枝子</t>
  </si>
  <si>
    <t>子どもはみんな問題児</t>
  </si>
  <si>
    <t>ラプラスの魔女</t>
  </si>
  <si>
    <t>細谷　功</t>
  </si>
  <si>
    <t>やわらかい頭の作り方</t>
  </si>
  <si>
    <t>幽霊審査員</t>
  </si>
  <si>
    <t>闇に咲く　おいち不思議がたり</t>
  </si>
  <si>
    <t>角野　栄子</t>
  </si>
  <si>
    <t>トンネルの森1945</t>
  </si>
  <si>
    <t>まったなし</t>
  </si>
  <si>
    <t>ときぐすり</t>
  </si>
  <si>
    <t>ベトナムの桜</t>
  </si>
  <si>
    <t>松永　大司</t>
  </si>
  <si>
    <t>トイレのピエタ</t>
  </si>
  <si>
    <t>東山　彰良</t>
  </si>
  <si>
    <t>流</t>
  </si>
  <si>
    <t>羽田　圭介</t>
  </si>
  <si>
    <t>スクラップ・アンド・ビルド</t>
  </si>
  <si>
    <t>紙の月</t>
  </si>
  <si>
    <t>Ｎのために</t>
  </si>
  <si>
    <t>島本　理生</t>
  </si>
  <si>
    <t>夏の裁断</t>
  </si>
  <si>
    <t>てぃ先生</t>
  </si>
  <si>
    <t>ほぉ…、ここがちきゅうのほいくえんか。</t>
  </si>
  <si>
    <t>ＫＫベストセラーズ</t>
  </si>
  <si>
    <t>新・御宿かわせみ　千春の婚礼</t>
  </si>
  <si>
    <t>加藤　廣</t>
  </si>
  <si>
    <t>利休の闇</t>
  </si>
  <si>
    <t>あこがれ</t>
  </si>
  <si>
    <t>北川　恵海</t>
  </si>
  <si>
    <t>ちょっと今から仕事やめてくる</t>
  </si>
  <si>
    <t>メディアワークス</t>
  </si>
  <si>
    <t>澤田　瞳子</t>
  </si>
  <si>
    <t>若冲</t>
  </si>
  <si>
    <t>田中　明・蒲池　桂子</t>
  </si>
  <si>
    <t>栄養素キャラクター図鑑</t>
  </si>
  <si>
    <t>日本図書センター</t>
  </si>
  <si>
    <t>朝が来る</t>
  </si>
  <si>
    <t>寄藤　文平</t>
  </si>
  <si>
    <t>元素生活</t>
  </si>
  <si>
    <t>化学同人</t>
  </si>
  <si>
    <t>小森　雅人　他</t>
  </si>
  <si>
    <t>これでいいのか神奈川県横浜市</t>
  </si>
  <si>
    <t>マイクロマガジン</t>
  </si>
  <si>
    <t>下町ロケット２ガウディ計画</t>
  </si>
  <si>
    <t>本谷　有希子</t>
  </si>
  <si>
    <t>異類婚姻譚</t>
  </si>
  <si>
    <t>坂の途中の家</t>
  </si>
  <si>
    <t>朝日新聞社出版</t>
  </si>
  <si>
    <t>人魚の眠る家</t>
  </si>
  <si>
    <t>住野　よる</t>
  </si>
  <si>
    <t>君の膵臓を食べたい</t>
  </si>
  <si>
    <t>大橋　鎭子</t>
  </si>
  <si>
    <t>ポケット版「暮らしの手帖」とわたし</t>
  </si>
  <si>
    <t>暮らしの手帖社</t>
  </si>
  <si>
    <t>幸せはあなたの心が決める</t>
  </si>
  <si>
    <t>橋を渡る</t>
  </si>
  <si>
    <t>高木　ゑみ</t>
  </si>
  <si>
    <t>考えない台所</t>
  </si>
  <si>
    <t>陸王</t>
  </si>
  <si>
    <t>オノ　ユウリ</t>
  </si>
  <si>
    <t>美術館で働くということ</t>
  </si>
  <si>
    <t>川口　俊和</t>
  </si>
  <si>
    <t>コーヒーが冷めないうちに</t>
  </si>
  <si>
    <t>サンマーク出版</t>
  </si>
  <si>
    <t>荻原　浩</t>
  </si>
  <si>
    <t>海の見える理髪店</t>
  </si>
  <si>
    <t>竹宮　惠子</t>
  </si>
  <si>
    <t>少年の名はジルベール</t>
  </si>
  <si>
    <t>村田　沙耶香</t>
  </si>
  <si>
    <t>コンビニ人間</t>
  </si>
  <si>
    <t>帰郷</t>
  </si>
  <si>
    <t>高森　美由紀</t>
  </si>
  <si>
    <t>お手がみください</t>
  </si>
  <si>
    <t>産業編集センター</t>
  </si>
  <si>
    <t>日本気象協会</t>
  </si>
  <si>
    <t>日本の365日　季節の道しるべ</t>
  </si>
  <si>
    <t>本日は、お日柄も良く</t>
  </si>
  <si>
    <t>土橋　章宏</t>
  </si>
  <si>
    <t>超高速！　参勤交代リターンズ</t>
  </si>
  <si>
    <t>湖底の城　五</t>
  </si>
  <si>
    <t>お父さんと伊藤さん</t>
  </si>
  <si>
    <t>宮木　あや子</t>
  </si>
  <si>
    <t>校閲ガール</t>
  </si>
  <si>
    <t>髙田　郁</t>
  </si>
  <si>
    <t>あきない世傳金と銀　源流編</t>
  </si>
  <si>
    <t>あきない世傳金と銀２　　早瀬編</t>
  </si>
  <si>
    <t>山本　甲士</t>
  </si>
  <si>
    <t>とげ</t>
  </si>
  <si>
    <t>綿矢　りさ</t>
  </si>
  <si>
    <t>手のひらの京（みやこ）</t>
  </si>
  <si>
    <t>栗原　類</t>
  </si>
  <si>
    <t>発達障害の僕が輝ける場所を見つけられた理由</t>
  </si>
  <si>
    <t>脱・限界集落株式会社</t>
  </si>
  <si>
    <t>さいごの毛布</t>
  </si>
  <si>
    <t>松原　始</t>
  </si>
  <si>
    <t>カラスの教科書</t>
  </si>
  <si>
    <t>森見　登美彦</t>
  </si>
  <si>
    <t>太陽の塔</t>
  </si>
  <si>
    <t>バベル九朔</t>
  </si>
  <si>
    <t>山下　澄人</t>
  </si>
  <si>
    <t>鶴見　和子</t>
  </si>
  <si>
    <t>きもの自在</t>
  </si>
  <si>
    <t>国谷　裕子</t>
  </si>
  <si>
    <t>キャスターという仕事</t>
  </si>
  <si>
    <t>森　昌子</t>
  </si>
  <si>
    <t>母親力</t>
  </si>
  <si>
    <t>SB新書</t>
  </si>
  <si>
    <t>錆びた太陽</t>
  </si>
  <si>
    <t>瀧羽　麻子</t>
  </si>
  <si>
    <t>松ノ内家の居候</t>
  </si>
  <si>
    <t>寺地　はるな</t>
  </si>
  <si>
    <t>今日のハチミツ、あしたの私</t>
  </si>
  <si>
    <t>劇場</t>
  </si>
  <si>
    <t>大崎　梢</t>
  </si>
  <si>
    <t>横濱エトランゼ</t>
  </si>
  <si>
    <t>中脇　初枝</t>
  </si>
  <si>
    <t>世界の果てのこどもたち</t>
  </si>
  <si>
    <t>佐藤　正午</t>
  </si>
  <si>
    <t>月の満ち欠け</t>
  </si>
  <si>
    <t>みかづき</t>
  </si>
  <si>
    <t>山口　恵以子</t>
  </si>
  <si>
    <t>食堂のおばちゃん</t>
  </si>
  <si>
    <t>千早　茜</t>
  </si>
  <si>
    <t>柚木　麻子</t>
  </si>
  <si>
    <t>BUTTER</t>
  </si>
  <si>
    <t>カズオ・イシグロ</t>
  </si>
  <si>
    <t>わたしを離さないで</t>
  </si>
  <si>
    <t>花のお江戸で粗茶一服</t>
  </si>
  <si>
    <t>日本史の内幕</t>
  </si>
  <si>
    <t>猫の傀儡</t>
  </si>
  <si>
    <t>石井　遊佳</t>
  </si>
  <si>
    <t>百年泥</t>
  </si>
  <si>
    <t>斎藤　孝</t>
  </si>
  <si>
    <t>大人の語彙力ノート</t>
  </si>
  <si>
    <t>SBクリエイティブ</t>
  </si>
  <si>
    <t>益田　ミリ</t>
  </si>
  <si>
    <t>永遠のおでかけ</t>
  </si>
  <si>
    <t>村山　早紀</t>
  </si>
  <si>
    <t>百貨の魔法</t>
  </si>
  <si>
    <t>垣谷　美雨</t>
  </si>
  <si>
    <t>農ガール、農ライフ</t>
  </si>
  <si>
    <t>家族シアター</t>
  </si>
  <si>
    <t>奥山　景布子</t>
  </si>
  <si>
    <t>寄席品川清洲亭</t>
  </si>
  <si>
    <t>本屋さんのダイアナ</t>
  </si>
  <si>
    <t>高橋　弘希</t>
  </si>
  <si>
    <t>送り火</t>
  </si>
  <si>
    <t>谷川　直子</t>
  </si>
  <si>
    <t>私が誰かわかりますか</t>
  </si>
  <si>
    <t>神に守られた島</t>
  </si>
  <si>
    <t>前川　ほまれ</t>
  </si>
  <si>
    <t>跡を消す　特殊清掃専門会社デッドモーニング</t>
  </si>
  <si>
    <t>近藤　史恵</t>
  </si>
  <si>
    <t>スーツケースの半分は</t>
  </si>
  <si>
    <t>森谷　明子</t>
  </si>
  <si>
    <t>矢上教授の十二支考</t>
  </si>
  <si>
    <t>青山　美智子</t>
  </si>
  <si>
    <t>猫のお告げは樹の下で</t>
  </si>
  <si>
    <t>佐伯　一麦</t>
  </si>
  <si>
    <t>そらにみずうみ</t>
  </si>
  <si>
    <t>佐藤　青南</t>
  </si>
  <si>
    <t>鉄道リドル</t>
  </si>
  <si>
    <t>ことことこーこ</t>
  </si>
  <si>
    <t>銀河食堂の夜</t>
  </si>
  <si>
    <t>下町ロケット　ゴースト</t>
  </si>
  <si>
    <t>下町ロケット　ヤタガラス</t>
  </si>
  <si>
    <t>湖底の城　６</t>
  </si>
  <si>
    <t>湖底の城　７</t>
  </si>
  <si>
    <t>東　芙美子</t>
  </si>
  <si>
    <t>小説　昭和元禄落語心中</t>
  </si>
  <si>
    <t>琥珀のまたたき</t>
  </si>
  <si>
    <t>奥田　英朗</t>
  </si>
  <si>
    <t>向田理髪店</t>
  </si>
  <si>
    <t>天使はモップを持って</t>
  </si>
  <si>
    <t>長野　まゆみ</t>
  </si>
  <si>
    <t>冥途あり</t>
  </si>
  <si>
    <t>龍華記</t>
  </si>
  <si>
    <t>KADAKAWA</t>
  </si>
  <si>
    <t>松井　今朝子</t>
  </si>
  <si>
    <t>芙蓉の干城</t>
  </si>
  <si>
    <t>森下　典子</t>
  </si>
  <si>
    <t>日日是好日</t>
  </si>
  <si>
    <t>山本　幸久</t>
  </si>
  <si>
    <t>店長がいっぱい</t>
  </si>
  <si>
    <t>あなたの人生、片づけます</t>
  </si>
  <si>
    <t>上田　岳弘</t>
  </si>
  <si>
    <t>町屋　良平</t>
  </si>
  <si>
    <t>１R１分３４秒</t>
  </si>
  <si>
    <t>真藤　順丈</t>
  </si>
  <si>
    <t>宝島</t>
  </si>
  <si>
    <t>常設展示室</t>
  </si>
  <si>
    <t>天野　純希</t>
  </si>
  <si>
    <t>雑賀のいくさ姫</t>
  </si>
  <si>
    <t>中島　京子</t>
  </si>
  <si>
    <t>樽とタタン</t>
  </si>
  <si>
    <t>米澤　穂信</t>
  </si>
  <si>
    <t>本と鍵の季節</t>
  </si>
  <si>
    <t>食堂メッシタ</t>
  </si>
  <si>
    <t>泣くな研修医</t>
  </si>
  <si>
    <t>池永　陽</t>
  </si>
  <si>
    <t>おっさんたちの黄昏商店街</t>
  </si>
  <si>
    <t>田丸　雅智</t>
  </si>
  <si>
    <t>おとぎカンパニー</t>
  </si>
  <si>
    <t>柚月　麻子</t>
  </si>
  <si>
    <t>瀬尾　まい子</t>
  </si>
  <si>
    <t>そして、バトンは渡された</t>
  </si>
  <si>
    <t>芦沢　央</t>
  </si>
  <si>
    <t>火のないところに煙は</t>
  </si>
  <si>
    <t>小野寺　史宜</t>
  </si>
  <si>
    <t>ひと</t>
  </si>
  <si>
    <t>谷　瑞恵</t>
  </si>
  <si>
    <t>木もれ日を縫う</t>
  </si>
  <si>
    <t>百花</t>
  </si>
  <si>
    <t>中山　七里</t>
  </si>
  <si>
    <t>もういちどベートーヴェン</t>
  </si>
  <si>
    <t>今村　夏子</t>
  </si>
  <si>
    <t>むらさきのスカートの女</t>
  </si>
  <si>
    <t>めぐり逢いサンドイッチ</t>
  </si>
  <si>
    <t>H.A.ジェイコブズ</t>
  </si>
  <si>
    <t>ある奴隷少女に起こった出来事</t>
  </si>
  <si>
    <t>三上　延</t>
  </si>
  <si>
    <t>同潤会代官山アパートメント</t>
  </si>
  <si>
    <t>柚月　裕子</t>
  </si>
  <si>
    <t>慈雨</t>
  </si>
  <si>
    <t>大島　真寿美</t>
  </si>
  <si>
    <t>渦　妹背山婦女庭訓魂結び</t>
  </si>
  <si>
    <t>矢部　太郎</t>
  </si>
  <si>
    <t>大家さんと僕これから</t>
  </si>
  <si>
    <t>吉玉　サキ</t>
  </si>
  <si>
    <t>山小屋ガールの癒されない日々</t>
  </si>
  <si>
    <t>小説　映画ドラえもん　のび太の月面探査記</t>
  </si>
  <si>
    <t>綾瀬　まる</t>
  </si>
  <si>
    <t>森があふれる</t>
  </si>
  <si>
    <t>夢見る帝国図書館</t>
  </si>
  <si>
    <t>坂上　泉</t>
  </si>
  <si>
    <t>へぼ侍</t>
  </si>
  <si>
    <t>青山　七恵</t>
  </si>
  <si>
    <t>私の家</t>
  </si>
  <si>
    <t>神奈川宿　雷屋</t>
  </si>
  <si>
    <t>Rのつく月には気をつけよう</t>
  </si>
  <si>
    <t>中川　裕</t>
  </si>
  <si>
    <t>アイヌ文化で読み解く「ゴールデンカムイ」</t>
  </si>
  <si>
    <t>集英社新書</t>
  </si>
  <si>
    <t>安藤　優一郎</t>
  </si>
  <si>
    <t>江戸の不動産</t>
  </si>
  <si>
    <t>某</t>
  </si>
  <si>
    <t>巡礼の家</t>
  </si>
  <si>
    <t>天災から日本史を読みなおす</t>
  </si>
  <si>
    <t>黒武御神火御殿</t>
  </si>
  <si>
    <t>葉室　麟</t>
  </si>
  <si>
    <t>星と龍</t>
  </si>
  <si>
    <t>湖底の城　八</t>
  </si>
  <si>
    <t>ライオンのおやつ</t>
  </si>
  <si>
    <t>古川　真人</t>
  </si>
  <si>
    <t>背高泡立草</t>
  </si>
  <si>
    <t>川越　宗一</t>
  </si>
  <si>
    <t>熱源</t>
  </si>
  <si>
    <t>伊吹　有喜</t>
  </si>
  <si>
    <t>雲を紡ぐ</t>
  </si>
  <si>
    <t>あさのあつこ　他</t>
  </si>
  <si>
    <t>てしごと　おんな職人日乗</t>
  </si>
  <si>
    <t>火定</t>
  </si>
  <si>
    <t>ＰＨＰ</t>
  </si>
  <si>
    <t>水を縫う</t>
  </si>
  <si>
    <t>吉田　篤弘</t>
  </si>
  <si>
    <t>流星シネマ</t>
  </si>
  <si>
    <t>泣き童子　三島屋変調百物語三之続</t>
  </si>
  <si>
    <t>高山　羽根子</t>
  </si>
  <si>
    <t>首里の馬</t>
  </si>
  <si>
    <t>少年と犬</t>
  </si>
  <si>
    <t>遠野　遥</t>
  </si>
  <si>
    <t>破局</t>
  </si>
  <si>
    <t>冬森　灯</t>
  </si>
  <si>
    <t>縁結びカツサンド</t>
  </si>
  <si>
    <t>凪良　ゆう</t>
  </si>
  <si>
    <t>流浪の月</t>
  </si>
  <si>
    <t>虹にすわる</t>
  </si>
  <si>
    <t>稚児桜</t>
  </si>
  <si>
    <t>淡交社</t>
  </si>
  <si>
    <t>泣くな　道真</t>
  </si>
  <si>
    <t>マカロンはマカロン</t>
  </si>
  <si>
    <t>湖底の城　九</t>
  </si>
  <si>
    <t>真景　累ケ淵</t>
  </si>
  <si>
    <t>成田　名璃子</t>
  </si>
  <si>
    <t>月はまた昇る</t>
  </si>
  <si>
    <t>風よあらしよ</t>
  </si>
  <si>
    <t>佐野　広実</t>
  </si>
  <si>
    <t>わたしが消える</t>
  </si>
  <si>
    <t>黒野　伸一</t>
  </si>
  <si>
    <t>お会式の夜に</t>
  </si>
  <si>
    <t>廣済堂出版</t>
  </si>
  <si>
    <t>大橋　崇行</t>
  </si>
  <si>
    <t>牡丹灯籠</t>
  </si>
  <si>
    <t>藤岡　陽子</t>
  </si>
  <si>
    <t>きのうのオレンジ</t>
  </si>
  <si>
    <t>タルト・タタンの夢</t>
  </si>
  <si>
    <t>吉永　奈央</t>
  </si>
  <si>
    <t>黄色い実</t>
  </si>
  <si>
    <t>谷津　矢車</t>
  </si>
  <si>
    <t>おもちゃ絵　芳藤</t>
  </si>
  <si>
    <t>絵ことば　又兵衛</t>
  </si>
  <si>
    <t>亀泉　きょう</t>
  </si>
  <si>
    <t>へんぶつ侍、江戸を走る</t>
  </si>
  <si>
    <t>絵ことば又兵衛</t>
  </si>
  <si>
    <t>クスノキの番人</t>
  </si>
  <si>
    <t>ＪＲ上野駅公園口</t>
  </si>
  <si>
    <t>平井　誠二、林　宏美</t>
  </si>
  <si>
    <t>わがまち港北　３</t>
  </si>
  <si>
    <t>地域インターネット新聞社</t>
  </si>
  <si>
    <t>桜木　紫乃</t>
  </si>
  <si>
    <t>家族じまい</t>
  </si>
  <si>
    <t>南野　苑生</t>
  </si>
  <si>
    <t>マンション管理員オロオロ日記</t>
  </si>
  <si>
    <t>三五館新社</t>
  </si>
  <si>
    <t>並木　飛暁</t>
  </si>
  <si>
    <t>寂聴　残された日々</t>
  </si>
  <si>
    <t>猫君</t>
  </si>
  <si>
    <t>きたきた、捕物帖</t>
  </si>
  <si>
    <t>好日日記</t>
  </si>
  <si>
    <t>PARCO出版</t>
  </si>
  <si>
    <t>汚れた手をそこで拭かない</t>
  </si>
  <si>
    <t>海神の島</t>
  </si>
  <si>
    <t>宇佐美　りん</t>
  </si>
  <si>
    <t>推し、燃ゆ</t>
  </si>
  <si>
    <t>心淋し川</t>
  </si>
  <si>
    <t>関　大地</t>
  </si>
  <si>
    <t>乗務員室からみたJR</t>
  </si>
  <si>
    <t>ユサブル</t>
  </si>
  <si>
    <t>坪内　祐三</t>
  </si>
  <si>
    <t>玉電松原物語</t>
  </si>
  <si>
    <t>好日絵巻</t>
  </si>
  <si>
    <t>梅村　達</t>
  </si>
  <si>
    <t>派遣添乗員　ヘトヘト日記</t>
  </si>
  <si>
    <t>加藤　シゲアキ</t>
  </si>
  <si>
    <t>津村　記久子</t>
  </si>
  <si>
    <t>サキの忘れ物</t>
  </si>
  <si>
    <t>西海屋騒動</t>
  </si>
  <si>
    <t>原田　ひ香</t>
  </si>
  <si>
    <t>サンドの女</t>
  </si>
  <si>
    <t>坂井　希久子</t>
  </si>
  <si>
    <t>品川心中</t>
  </si>
  <si>
    <t>その扉をたたく音</t>
  </si>
  <si>
    <t>やわらかい砂のうえ</t>
  </si>
  <si>
    <t>一橋桐子（76）の犯罪日記</t>
  </si>
  <si>
    <t>ヒロシ</t>
  </si>
  <si>
    <t>沈黙の轍</t>
  </si>
  <si>
    <t>だいわ文庫</t>
  </si>
  <si>
    <t>NHKスペシャル取材班</t>
  </si>
  <si>
    <t>少年ゲリラ兵の告白</t>
  </si>
  <si>
    <t>殿様の通信簿</t>
  </si>
  <si>
    <t>逃げるな新人外科医</t>
  </si>
  <si>
    <t>あやかし草子</t>
  </si>
  <si>
    <t>銀の夜</t>
  </si>
  <si>
    <t>ほたるいしマジカルランド</t>
  </si>
  <si>
    <t>うしろむき夕食店</t>
  </si>
  <si>
    <t>魂手形</t>
  </si>
  <si>
    <t>久坂部　羊</t>
  </si>
  <si>
    <t>善医の罪</t>
  </si>
  <si>
    <t>佐藤　多佳子</t>
  </si>
  <si>
    <t>いつの空にも星が出ていた</t>
  </si>
  <si>
    <t>松家　仁之</t>
  </si>
  <si>
    <t>泡</t>
  </si>
  <si>
    <t>宮内　見</t>
  </si>
  <si>
    <t>トッケイは七度鳴く</t>
  </si>
  <si>
    <t>日本橋出版</t>
  </si>
  <si>
    <t>走れ外科医</t>
  </si>
  <si>
    <t>加藤　陽子</t>
  </si>
  <si>
    <t>それでも、日本人は「戦争」を選んだ</t>
  </si>
  <si>
    <t>図書館の神様</t>
  </si>
  <si>
    <t>朝倉　かすみ</t>
  </si>
  <si>
    <t>にぎやかな落日</t>
  </si>
  <si>
    <t>曲亭の家</t>
  </si>
  <si>
    <t>星落ちて、なお</t>
  </si>
  <si>
    <t>砂原　浩太朗</t>
  </si>
  <si>
    <t>高瀬庄左衛門御留書</t>
  </si>
  <si>
    <t>半藤　一利</t>
  </si>
  <si>
    <t>戦争というもの</t>
  </si>
  <si>
    <t>菅野　裕子＋恩田　陸</t>
  </si>
  <si>
    <t>横浜の名建築をめぐる旅</t>
  </si>
  <si>
    <t>石沢　麻依</t>
  </si>
  <si>
    <t>貝に続く場所にて</t>
  </si>
  <si>
    <t>李　琴峰</t>
  </si>
  <si>
    <t>彼岸花が咲く島</t>
  </si>
  <si>
    <t>村田　喜代子</t>
  </si>
  <si>
    <t>姉の島</t>
  </si>
  <si>
    <t>ぼくのお父さん</t>
  </si>
  <si>
    <t>朝倉　宏景</t>
  </si>
  <si>
    <t>日向を掬う</t>
  </si>
  <si>
    <t>賀十　つばさ</t>
  </si>
  <si>
    <t>バニラな毎日</t>
  </si>
  <si>
    <t>たまごの旅人</t>
  </si>
  <si>
    <t>町田　その子</t>
  </si>
  <si>
    <t>５２ヘルツのクジラたち</t>
  </si>
  <si>
    <t>エレジーは流れない</t>
  </si>
  <si>
    <t>八幡　橙</t>
  </si>
  <si>
    <t>いつかたどりつく空の下</t>
  </si>
  <si>
    <t>輝山</t>
  </si>
  <si>
    <t>もどかしいほど静かなオルゴール店</t>
  </si>
  <si>
    <t>南　杏子</t>
  </si>
  <si>
    <t>ぼくはイエローでホワイトで、ちょっとブルー２</t>
  </si>
  <si>
    <t>護られなかった者たちへ</t>
  </si>
  <si>
    <t>半藤　末利子</t>
  </si>
  <si>
    <t>硝子戸のうちそと</t>
  </si>
  <si>
    <t>竹内　清人</t>
  </si>
  <si>
    <t>かぞくの南京錠</t>
  </si>
  <si>
    <t>真夜中のメンター</t>
  </si>
  <si>
    <t>今村　翔吾</t>
  </si>
  <si>
    <t>てらこや青義堂</t>
  </si>
  <si>
    <t>北森　鴻</t>
  </si>
  <si>
    <t>花の下にて春死なむ</t>
  </si>
  <si>
    <t>鯖猫長屋　ふしぎ草紙（九）</t>
  </si>
  <si>
    <t>PHP文芸文庫</t>
  </si>
  <si>
    <t>静おばあちゃんと要介護探偵</t>
  </si>
  <si>
    <t>終の暮らし</t>
  </si>
  <si>
    <t>興陽館</t>
  </si>
  <si>
    <t>見果てぬ花</t>
  </si>
  <si>
    <t>畑中　恵</t>
  </si>
  <si>
    <t>御坊日々</t>
  </si>
  <si>
    <t>星を掬う</t>
  </si>
  <si>
    <t>残照の頂</t>
  </si>
  <si>
    <t>歴史探偵　忘れ残りの記</t>
  </si>
  <si>
    <t>新しい星</t>
  </si>
  <si>
    <t>名残の花</t>
  </si>
  <si>
    <t>らんたん</t>
  </si>
  <si>
    <t>あちらにいる鬼</t>
  </si>
  <si>
    <t>畠山　健二</t>
  </si>
  <si>
    <t>本所おけら長屋17</t>
  </si>
  <si>
    <t>雲州下屋敷の幽霊</t>
  </si>
  <si>
    <t>ゆうれい居酒屋</t>
  </si>
  <si>
    <t>百合中毒</t>
  </si>
  <si>
    <t>黛家の兄弟</t>
  </si>
  <si>
    <t>ガラスの海を渡る船</t>
  </si>
  <si>
    <t>青嵐の庭にすわる</t>
  </si>
  <si>
    <t>浅井　まかて</t>
  </si>
  <si>
    <t>塞王の楯</t>
  </si>
  <si>
    <t>上間　陽子</t>
  </si>
  <si>
    <t>海をあげる</t>
  </si>
  <si>
    <t>新川　帆立</t>
  </si>
  <si>
    <t>倒産続きの彼女</t>
  </si>
  <si>
    <t>黒牢城</t>
  </si>
  <si>
    <t>漆花ひとつ</t>
  </si>
  <si>
    <t>いわいごと</t>
  </si>
  <si>
    <t>坂本　司</t>
  </si>
  <si>
    <t>楽園ジューシー</t>
  </si>
  <si>
    <t>代田　雪絵(発行人)</t>
  </si>
  <si>
    <t>里山の生き物図鑑</t>
  </si>
  <si>
    <t>学研プラス</t>
  </si>
  <si>
    <t>蜂須賀　敬明</t>
  </si>
  <si>
    <t>横浜大戦争</t>
  </si>
  <si>
    <t>逢坂　冬馬</t>
  </si>
  <si>
    <t>同志少女よ、敵を撃て</t>
  </si>
  <si>
    <t>元彼の遺言状</t>
  </si>
  <si>
    <t>こちら横浜市港湾局みなと振興課です</t>
  </si>
  <si>
    <t>竹村　優希</t>
  </si>
  <si>
    <t>丸の内で就職したら、幽霊物件担当でした。９</t>
  </si>
  <si>
    <t>樹原　アンミツ</t>
  </si>
  <si>
    <t>東京藝大　仏さま研究室</t>
  </si>
  <si>
    <t>岡本　綺堂
（編者：宮部　みゆき）</t>
  </si>
  <si>
    <t>半七捕物帳　江戸探偵怪異譚</t>
  </si>
  <si>
    <t>闘う君の唄を</t>
  </si>
  <si>
    <t>われ笑う、ゆえにわれあり</t>
  </si>
  <si>
    <t>高瀬　隼子</t>
  </si>
  <si>
    <t>おいしいごはんが食べられますように</t>
  </si>
  <si>
    <t>夜に星を放つ</t>
  </si>
  <si>
    <t>結城　真一郎</t>
  </si>
  <si>
    <t>＃真相をお話しします</t>
  </si>
  <si>
    <t>星をつなぐ手　桜風堂ものがたり</t>
  </si>
  <si>
    <t>玉岡　かおる</t>
  </si>
  <si>
    <t>花になるらん　明治おんな繁盛記</t>
  </si>
  <si>
    <t>新潮社文庫</t>
  </si>
  <si>
    <t>競争の番人</t>
  </si>
  <si>
    <t>紀　蔚然</t>
  </si>
  <si>
    <t>台北プライベートアイ</t>
  </si>
  <si>
    <t>競争の番人　内偵の王子</t>
  </si>
  <si>
    <t>早見　和真</t>
  </si>
  <si>
    <t>店長がバカすぎて</t>
  </si>
  <si>
    <t>ハヤブサ消防団</t>
  </si>
  <si>
    <t>剣持麗子のワンナイト推理</t>
  </si>
  <si>
    <t>３時のアッコちゃん</t>
  </si>
  <si>
    <t>タサン　志麻</t>
  </si>
  <si>
    <t>伝説の家政婦　志麻さんがうちに来た</t>
  </si>
  <si>
    <t>浜内　千波、山中　瑶子</t>
  </si>
  <si>
    <t>野菜不足のカラダに、栄養がしみわたる！　即効！　野菜スープ</t>
  </si>
  <si>
    <t>ユーキャン</t>
  </si>
  <si>
    <t>糖質オフだから　毎日食べても　ふとらないお菓子</t>
  </si>
  <si>
    <t>作りおきそうざい</t>
  </si>
  <si>
    <t>マイナビ出版</t>
  </si>
  <si>
    <t>世界のおつまみ図鑑</t>
  </si>
  <si>
    <t>すぐ死ぬんだから</t>
  </si>
  <si>
    <t>幹事のアッコちゃん</t>
  </si>
  <si>
    <t>先祖探偵</t>
  </si>
  <si>
    <t>南原　詠</t>
  </si>
  <si>
    <t>特許やぶりの女王　弁理士・大鳳未来　</t>
  </si>
  <si>
    <t>今度生まれたら</t>
  </si>
  <si>
    <t>ソン・ウォンピョン</t>
  </si>
  <si>
    <t>三十の反撃</t>
  </si>
  <si>
    <t>朝井　リョウ</t>
  </si>
  <si>
    <t>正欲</t>
  </si>
  <si>
    <t>志麻さんの台所のルール</t>
  </si>
  <si>
    <t>老害の人</t>
  </si>
  <si>
    <t>蹴れ、彦五郎</t>
  </si>
  <si>
    <t>老人ホテル</t>
  </si>
  <si>
    <t>養老　孟司　他</t>
  </si>
  <si>
    <t>養老先生、病院へ行く</t>
  </si>
  <si>
    <t>審議官　隠蔽捜査９.５</t>
  </si>
  <si>
    <t>荒木　あかね</t>
  </si>
  <si>
    <t>此の世の果ての殺人</t>
  </si>
  <si>
    <t>市川　沙央</t>
  </si>
  <si>
    <t>永井　紗耶子</t>
  </si>
  <si>
    <t>木挽町のあだ討ち</t>
  </si>
  <si>
    <t>垣根　涼介</t>
  </si>
  <si>
    <t>極楽征夷大将軍</t>
  </si>
  <si>
    <t>お髷番承り候1　潜謀の影</t>
  </si>
  <si>
    <t>お髷番承り候3　血族の澱</t>
  </si>
  <si>
    <t>お髷番承り候5　寵臣の真</t>
  </si>
  <si>
    <t>お髷番承り候6　鳴動の徴</t>
  </si>
  <si>
    <t>お髷番承り候7　流動の渦</t>
  </si>
  <si>
    <t>お髷番承り候8　騒擾の発</t>
  </si>
  <si>
    <t>柏井　壽</t>
  </si>
  <si>
    <t>祇園白川小堀商店　いのちのレシピ</t>
  </si>
  <si>
    <t>978-4198651893</t>
  </si>
  <si>
    <t>978-4344037915</t>
  </si>
  <si>
    <t>978-4093866200</t>
  </si>
  <si>
    <t>978-4103526827</t>
  </si>
  <si>
    <t>978-4299006332</t>
  </si>
  <si>
    <t>978-4344931107</t>
  </si>
  <si>
    <t>978-4408556895</t>
  </si>
  <si>
    <t>978-4093865364</t>
  </si>
  <si>
    <t>978-4065208090</t>
  </si>
  <si>
    <t>978-4569900797</t>
  </si>
  <si>
    <t>978-4167916398</t>
  </si>
  <si>
    <t>978-4877232665</t>
  </si>
  <si>
    <t>978-4093887960</t>
  </si>
  <si>
    <t>978-4022517999</t>
  </si>
  <si>
    <t>978-4120054730</t>
  </si>
  <si>
    <t>978-4344038431</t>
  </si>
  <si>
    <t>978-4166612994</t>
  </si>
  <si>
    <t>978-4163914688</t>
  </si>
  <si>
    <t>978-4103528319</t>
  </si>
  <si>
    <t>978-403866248</t>
  </si>
  <si>
    <t>978-4022650177</t>
  </si>
  <si>
    <t>978-4569901534</t>
  </si>
  <si>
    <t>978-4334777456</t>
  </si>
  <si>
    <t>978-4167917203</t>
  </si>
  <si>
    <t>978-4167918002</t>
  </si>
  <si>
    <t>978-4087717501</t>
  </si>
  <si>
    <t>978-4065263815</t>
  </si>
  <si>
    <t>978-4569850122</t>
  </si>
  <si>
    <t>978-4163914718</t>
  </si>
  <si>
    <t>978-4396636173</t>
  </si>
  <si>
    <t>978-4087717310</t>
  </si>
  <si>
    <t>978-4480815583</t>
  </si>
  <si>
    <t>978-4041113936</t>
  </si>
  <si>
    <t>978-4299021243</t>
  </si>
  <si>
    <t>978-4065266618</t>
  </si>
  <si>
    <t>978-4163913308</t>
  </si>
  <si>
    <t>978-4041032107</t>
  </si>
  <si>
    <t>978-
4041093016</t>
  </si>
  <si>
    <t>978-
4167913670</t>
  </si>
  <si>
    <t>978-
4152100641</t>
  </si>
  <si>
    <t>978
4087754612</t>
  </si>
  <si>
    <t>978-
4299012364</t>
  </si>
  <si>
    <t>978-
4167917630</t>
  </si>
  <si>
    <t>978-
4041111604</t>
  </si>
  <si>
    <t>978-
4087441727</t>
  </si>
  <si>
    <t>978-
4101801735</t>
  </si>
  <si>
    <t>978-
4022648945</t>
  </si>
  <si>
    <t>978-
4167588014</t>
  </si>
  <si>
    <t>978-4065274095</t>
  </si>
  <si>
    <t>978-4163915418</t>
  </si>
  <si>
    <t>978-4-10-352234-8</t>
  </si>
  <si>
    <t>978-4-569-90085-8</t>
  </si>
  <si>
    <t>978-4-10-129624-1</t>
  </si>
  <si>
    <t>978-4-06-526814-8</t>
  </si>
  <si>
    <t>978-4-16-391367-4</t>
  </si>
  <si>
    <t>978-4-06-528590-9</t>
  </si>
  <si>
    <t>978-4-7584-1339-8</t>
  </si>
  <si>
    <t>978-4-08-771809-6</t>
  </si>
  <si>
    <t>978-4-299-02858-7</t>
  </si>
  <si>
    <t>978-4-575-23877-8</t>
  </si>
  <si>
    <t>978-4-418-20304-8</t>
  </si>
  <si>
    <t>978-4-426-60477-6</t>
  </si>
  <si>
    <t>978-4-074-02260-1</t>
  </si>
  <si>
    <t>978-4-07-292652-9</t>
  </si>
  <si>
    <t>978-4-8399-7157-1</t>
  </si>
  <si>
    <t>978-4-06-512585-4</t>
  </si>
  <si>
    <t>978-4-575-23944-7</t>
  </si>
  <si>
    <t>978-4-7584-1420-3</t>
  </si>
  <si>
    <t>978-4-299-02436-7</t>
  </si>
  <si>
    <t>978-4-06-521872-3</t>
  </si>
  <si>
    <t>978-4396636128</t>
  </si>
  <si>
    <t>978-4103330639</t>
  </si>
  <si>
    <t>978-4309288390</t>
  </si>
  <si>
    <t>978-4065299241</t>
  </si>
  <si>
    <t>978-4396636272</t>
  </si>
  <si>
    <t>978-4334914929</t>
  </si>
  <si>
    <t>978-4767828817</t>
  </si>
  <si>
    <t>978-4103002628</t>
  </si>
  <si>
    <t>978-406-5289204</t>
  </si>
  <si>
    <t>978-4163917122</t>
  </si>
  <si>
    <t>978-4103520238</t>
  </si>
  <si>
    <t>978-4163916958</t>
  </si>
  <si>
    <t>978-4198932350</t>
  </si>
  <si>
    <t>978-4198934422</t>
  </si>
  <si>
    <t>978-4198936075</t>
  </si>
  <si>
    <t>978-4198936754</t>
  </si>
  <si>
    <t>978-4198937492</t>
  </si>
  <si>
    <t>978-4198938161</t>
  </si>
  <si>
    <t>鈴木　英治</t>
  </si>
  <si>
    <t>口入屋用心棒　九層倍の怨</t>
  </si>
  <si>
    <t>神様のカルテ２</t>
  </si>
  <si>
    <t>神様のカルテ３</t>
  </si>
  <si>
    <t>天使の卵</t>
  </si>
  <si>
    <t>ちょちょら</t>
  </si>
  <si>
    <t>まねき通り　十二景</t>
  </si>
  <si>
    <t>利休にたずねよ</t>
  </si>
  <si>
    <t>岡野　雄一</t>
  </si>
  <si>
    <t>ペコロスの母に会いに行く</t>
  </si>
  <si>
    <t>西日本新聞社</t>
  </si>
  <si>
    <t>芳賀　哲</t>
  </si>
  <si>
    <t>かわいい　びっくり　動く手作りおもちゃ</t>
  </si>
  <si>
    <t>一声社</t>
  </si>
  <si>
    <t>秋田殺人事件</t>
  </si>
  <si>
    <t>カッパノベルス</t>
  </si>
  <si>
    <t>黒田様</t>
  </si>
  <si>
    <t>木村　治美</t>
  </si>
  <si>
    <t>主婦の天気図</t>
  </si>
  <si>
    <t>静かに流れよテムズ川</t>
  </si>
  <si>
    <t>心をこめて家族の時間</t>
  </si>
  <si>
    <t>修羅を生きる</t>
  </si>
  <si>
    <t>山本　周五郎</t>
  </si>
  <si>
    <t>樅ﾉ木は残った　１</t>
  </si>
  <si>
    <t>樅ﾉ木は残った　２</t>
  </si>
  <si>
    <t>国盗り物語　前編　斉藤道三</t>
  </si>
  <si>
    <t>国盗り物語　後編　織田信長</t>
  </si>
  <si>
    <t>寂庵まんだら</t>
  </si>
  <si>
    <t>白石　一郎</t>
  </si>
  <si>
    <t>戦国武将伝</t>
  </si>
  <si>
    <t>三浦　朱門</t>
  </si>
  <si>
    <t>老いは怖くない</t>
  </si>
  <si>
    <t>サトウマコト</t>
  </si>
  <si>
    <t>鶴見線物語</t>
  </si>
  <si>
    <t>230クラブ</t>
  </si>
  <si>
    <t>山藤　章二</t>
  </si>
  <si>
    <t>笑いの混沌</t>
  </si>
  <si>
    <t>大河の一滴</t>
  </si>
  <si>
    <t>北方　謙三</t>
  </si>
  <si>
    <t>帰路</t>
  </si>
  <si>
    <t>挑戦・風群の荒野</t>
  </si>
  <si>
    <t>”きよのさん”と歩く江戸六百里</t>
  </si>
  <si>
    <t>舟橋　聖一</t>
  </si>
  <si>
    <t>花の生涯　上　</t>
  </si>
  <si>
    <t>花の生涯　下</t>
  </si>
  <si>
    <t>花の影</t>
  </si>
  <si>
    <t>半村　良</t>
  </si>
  <si>
    <t>江戸群盗伝</t>
  </si>
  <si>
    <t>松本　清張</t>
  </si>
  <si>
    <t>信玄戦旗</t>
  </si>
  <si>
    <t>無印ＯＬ物語</t>
  </si>
  <si>
    <t>鳥越　憲三郎</t>
  </si>
  <si>
    <t>大いなる邪馬台国</t>
  </si>
  <si>
    <t>鬼の冠</t>
  </si>
  <si>
    <t>南原　幹夫</t>
  </si>
  <si>
    <t>薩摩藩乗っ取り</t>
  </si>
  <si>
    <t>青樹社</t>
  </si>
  <si>
    <t>にんげん蚤の市</t>
  </si>
  <si>
    <t>田中　聖子</t>
  </si>
  <si>
    <t>古川柳おちぼひろい</t>
  </si>
  <si>
    <t>早乙女　貢</t>
  </si>
  <si>
    <t>淡雪物語</t>
  </si>
  <si>
    <t>重兼　芳子</t>
  </si>
  <si>
    <t>死の意味老いの意味</t>
  </si>
  <si>
    <t>恋文</t>
  </si>
  <si>
    <t>吉行　理恵</t>
  </si>
  <si>
    <t>小さな貴婦人</t>
  </si>
  <si>
    <t>うたかたサンクチュアリ</t>
  </si>
  <si>
    <t>海辺の扉　上　　　　　　　　　　　　　　　　　　　　　　　　　　　　　　　　　　　　　　　　　　　　　　　　　　　　　　　　　　　</t>
  </si>
  <si>
    <t>中原の虹　3</t>
  </si>
  <si>
    <t>呪縛　上</t>
  </si>
  <si>
    <t>呪縛　中</t>
  </si>
  <si>
    <t>呪縛　下</t>
  </si>
  <si>
    <t>田口　美貴夫</t>
  </si>
  <si>
    <t>機長の七万マイル</t>
  </si>
  <si>
    <t>機長の一万日</t>
  </si>
  <si>
    <t>筒井　茂徳</t>
  </si>
  <si>
    <t>携帯　かな字典</t>
  </si>
  <si>
    <t>人生の目的</t>
  </si>
  <si>
    <t>生きるヒント　5</t>
  </si>
  <si>
    <t>大平　光代</t>
  </si>
  <si>
    <t>だからあなたも生きぬいて</t>
  </si>
  <si>
    <t>古木　信子</t>
  </si>
  <si>
    <t>雨と晴れの間</t>
  </si>
  <si>
    <t>葦書房</t>
  </si>
  <si>
    <t>どすこい</t>
  </si>
  <si>
    <t>なにかし　礼</t>
  </si>
  <si>
    <t>長崎ぶらぶら節</t>
  </si>
  <si>
    <t>御宿かわせみ２　江戸の子守唄</t>
  </si>
  <si>
    <t>御宿かわせみ３　水郷から来た女</t>
  </si>
  <si>
    <t>御宿かわせみ４　山茶花は見た</t>
  </si>
  <si>
    <t>御宿かわせみ５　幽霊殺し</t>
  </si>
  <si>
    <t>御宿かわせみ６　狐の嫁入り</t>
  </si>
  <si>
    <t>御宿かわせみ７　酸漿は殺しの口笛</t>
  </si>
  <si>
    <t>御宿かわせみ８　白萩屋敷の月</t>
  </si>
  <si>
    <t>御宿かわせみ９　一両二分の女</t>
  </si>
  <si>
    <t>御宿かわせみ１０　閻魔まいり</t>
  </si>
  <si>
    <t>御宿かわせみ１１　二十六夜待ちの殺人</t>
  </si>
  <si>
    <t>御宿かわせみ１２　夜鴉おきん</t>
  </si>
  <si>
    <t>御宿かわせみ１３　鬼の面</t>
  </si>
  <si>
    <t>御宿かわせみ１４　神かくし</t>
  </si>
  <si>
    <t>御宿かわせみ１５　恋文心中</t>
  </si>
  <si>
    <t>御宿かわせみ１６　八丁堀の湯屋</t>
  </si>
  <si>
    <t>御宿かわせみ１７　雨月</t>
  </si>
  <si>
    <t>御宿かわせみ１８　秘曲</t>
  </si>
  <si>
    <t>御宿かわせみ１９　かくれんぼ</t>
  </si>
  <si>
    <t>御宿かわせみ２０　お吉の茶碗</t>
  </si>
  <si>
    <t>御宿かわせみ２１　犬張子の謎</t>
  </si>
  <si>
    <t>御宿かわせみ２２　清姫おりょう</t>
  </si>
  <si>
    <t>御宿かわせみ２３　源太郎の初恋</t>
  </si>
  <si>
    <t>御宿かわせみ２４　春の高瀬舟</t>
  </si>
  <si>
    <t>御宿かわせみ２５　宝船祭り</t>
  </si>
  <si>
    <t>御宿かわせみ２６　長助の女房</t>
  </si>
  <si>
    <t>御宿かわせみ２７　横浜慕情</t>
  </si>
  <si>
    <t>御宿かわせみ２８　佐助の牡丹</t>
  </si>
  <si>
    <t>御宿かわせみ２９　初春弁才船</t>
  </si>
  <si>
    <t>御宿かわせみ３０　鬼女の花摘み</t>
  </si>
  <si>
    <t>御宿かわせみ３１　江戸の精霊流し</t>
  </si>
  <si>
    <t>御宿かわせみ３２　十三歳の仲人</t>
  </si>
  <si>
    <t>御宿かわせみ３３　小判商人</t>
  </si>
  <si>
    <t>御宿かわせみ３４　浮かれ黄蝶</t>
  </si>
  <si>
    <t>新・御宿かわせみ</t>
  </si>
  <si>
    <t>愛弟子　まろほし銀次捕物帳</t>
  </si>
  <si>
    <t>ごろんぼう　御助宿控帳</t>
  </si>
  <si>
    <t>赤い風車　八丁堀刺客同人</t>
  </si>
  <si>
    <t>八万石の風来坊　はぐれ長屋の用心棒</t>
  </si>
  <si>
    <t>風来坊の花嫁　はぐれ長屋の用心棒</t>
  </si>
  <si>
    <t>刀十郎と小雪　首売り長屋日月譚</t>
  </si>
  <si>
    <t>流れ想十朗胡蝶剣</t>
  </si>
  <si>
    <t>剣花舞う　流れ想十朗胡蝶剣</t>
  </si>
  <si>
    <t>御隠居忍法</t>
  </si>
  <si>
    <t>亡者の鐘　御隠居忍法</t>
  </si>
  <si>
    <t>森　真沙子</t>
  </si>
  <si>
    <t>蜻蛉屋お瑛　日本橋物語</t>
  </si>
  <si>
    <t>迷い蛍　日本橋物語２</t>
  </si>
  <si>
    <t>まどい花　日本橋物語３</t>
  </si>
  <si>
    <t>秘め事　日本橋物語４</t>
  </si>
  <si>
    <t>旅立ちの鐘　日本橋物語５</t>
  </si>
  <si>
    <t>子別れ　日本橋物語６</t>
  </si>
  <si>
    <t>夢おくり　便り屋お葉日月抄</t>
  </si>
  <si>
    <t>さくら舞う　立場茶屋おりき</t>
  </si>
  <si>
    <t>夏は陽炎　閻魔亭事件草子</t>
  </si>
  <si>
    <t>裏切り　柳橋の弥平次捕物噺</t>
  </si>
  <si>
    <t>命懸け　素浪人稼業</t>
  </si>
  <si>
    <t>離縁状　知らぬが半兵衛手控帖</t>
  </si>
  <si>
    <t>雪見酒　知らぬが半兵衛手控帖</t>
  </si>
  <si>
    <t>神隠し　秋山久蔵御用控</t>
  </si>
  <si>
    <t>ベスト時代文庫</t>
  </si>
  <si>
    <t>赤い馬　秋山久蔵御用控</t>
  </si>
  <si>
    <t>隠し金　秋山久蔵御用控</t>
  </si>
  <si>
    <t>稲葉　稔</t>
  </si>
  <si>
    <t>三巴の剣　問答無用</t>
  </si>
  <si>
    <t>弾丸の眼　爺いとひよこの捕物帳</t>
  </si>
  <si>
    <t>麻布暗闇坂殺人事件　耳袋秘帖</t>
  </si>
  <si>
    <t>妖談うしろ猫　耳袋秘帖</t>
  </si>
  <si>
    <t>宵闇迫れば　妻はくノ一</t>
  </si>
  <si>
    <t>吉田　雄亮</t>
  </si>
  <si>
    <t>化粧掘　深川鞘番所</t>
  </si>
  <si>
    <t>浮寝岸　深川鞘番所</t>
  </si>
  <si>
    <t>和田　はつ子</t>
  </si>
  <si>
    <t>雛の鮨　料理人季蔵捕物控</t>
  </si>
  <si>
    <t>悲桜餅　料理人季蔵捕物控</t>
  </si>
  <si>
    <t>隠居始末　鶴亀屋繁盛記</t>
  </si>
  <si>
    <t>道楽息子　鶴亀屋繁盛記</t>
  </si>
  <si>
    <t>門出の陽射し　父子十手捕物帖</t>
  </si>
  <si>
    <t>浪人半九朗　父子十手捕物帖</t>
  </si>
  <si>
    <t>藤原　緋沙子</t>
  </si>
  <si>
    <t>霧の路　見届け人赤月伊織事件帖</t>
  </si>
  <si>
    <t>麦湯の女　橋廻り同心・平七郎　控</t>
  </si>
  <si>
    <t>密　名　</t>
  </si>
  <si>
    <t>日の名残り　隅田川御用帳</t>
  </si>
  <si>
    <t>廣財堂文庫</t>
  </si>
  <si>
    <t>世話焼き長屋　</t>
  </si>
  <si>
    <t>井川　香四郎</t>
  </si>
  <si>
    <t>海灯り　金四郎はぐれ行状記</t>
  </si>
  <si>
    <t>雁だより　金四郎はぐれ行状記</t>
  </si>
  <si>
    <t>科戸の風　梟与力吟味帳</t>
  </si>
  <si>
    <t>紅の露　梟与力吟味帳</t>
  </si>
  <si>
    <t>坂岡　真</t>
  </si>
  <si>
    <t>蓑虫　うぽぽ同心十手裁き</t>
  </si>
  <si>
    <t>福来　照れ触れ長屋風聞帖</t>
  </si>
  <si>
    <t>宇江佐　真理</t>
  </si>
  <si>
    <t>深川恋物語</t>
  </si>
  <si>
    <t>斬られ権佐</t>
  </si>
  <si>
    <t>聞き屋　与平　江戸夜噺草</t>
  </si>
  <si>
    <t>泣きの銀次</t>
  </si>
  <si>
    <t>千野　隆司</t>
  </si>
  <si>
    <t>獏連娘　首斬り浅右衛門人情控</t>
  </si>
  <si>
    <t>安政くだ狐　首斬り浅右衛門人情控</t>
  </si>
  <si>
    <t>五万両の茶器　新九朗外道剣</t>
  </si>
  <si>
    <t>七万石の密書　新九朗外道剣</t>
  </si>
  <si>
    <t>追われ者　風列廻り与力・青柳剣一郎</t>
  </si>
  <si>
    <t>花のあと</t>
  </si>
  <si>
    <t>森山　茂里</t>
  </si>
  <si>
    <t>夕映え　表具師清次捕物秘帖</t>
  </si>
  <si>
    <t>佐伯　泰英</t>
  </si>
  <si>
    <t>侘助ノ白　居眠り磐音江戸双紙</t>
  </si>
  <si>
    <t>向谷　匡史</t>
  </si>
  <si>
    <t>花一輪　深川同心人情裁き</t>
  </si>
  <si>
    <t>花散らしの雨　みおつくし料理帖2</t>
  </si>
  <si>
    <t>恋する組長</t>
  </si>
  <si>
    <t>コバルトブルーのパンフレット　杉本爽香三十七歳の夏</t>
  </si>
  <si>
    <t>マドモアゼル、月光に消ゆ</t>
  </si>
  <si>
    <t>橋本　圭司</t>
  </si>
  <si>
    <t>高次脳機能障害</t>
  </si>
  <si>
    <t>PHP新書</t>
  </si>
  <si>
    <t>剣客商売</t>
  </si>
  <si>
    <t>包丁ごよみ　剣客商売</t>
  </si>
  <si>
    <t>篠田　節子</t>
  </si>
  <si>
    <t>女たちのジハード</t>
  </si>
  <si>
    <t>強運の持ち主</t>
  </si>
  <si>
    <t>岡崎　久彦</t>
  </si>
  <si>
    <t>陸奥宗光　下</t>
  </si>
  <si>
    <t>鬼平犯科帳</t>
  </si>
  <si>
    <t>まぼろしの城</t>
  </si>
  <si>
    <t>剣客商売　勝負</t>
  </si>
  <si>
    <t>剣客商売　番外編　黒白　上</t>
  </si>
  <si>
    <t>剣客商売　番外編　黒白　下</t>
  </si>
  <si>
    <t>秘伝の声　上</t>
  </si>
  <si>
    <t>秘伝の声　下</t>
  </si>
  <si>
    <t>十四人の信長</t>
  </si>
  <si>
    <t>森　敦</t>
  </si>
  <si>
    <t>天に送る手紙</t>
  </si>
  <si>
    <t>60歳のラブレター　10</t>
  </si>
  <si>
    <t>司　洋子</t>
  </si>
  <si>
    <t>花やさしく</t>
  </si>
  <si>
    <t>傷だらけのマセラッティ</t>
  </si>
  <si>
    <t>熊井　明子</t>
  </si>
  <si>
    <t>愛のポプリ</t>
  </si>
  <si>
    <t>夢もようのタピスリー</t>
  </si>
  <si>
    <t>続　続・私の部屋のぽぷり</t>
  </si>
  <si>
    <t>生活の絵本社</t>
  </si>
  <si>
    <t>新・御宿かわせみ　華族婦人の忘れもの</t>
  </si>
  <si>
    <t>秋山　駿</t>
  </si>
  <si>
    <t>簡単な生活者の意見</t>
  </si>
  <si>
    <t>小沢書店</t>
  </si>
  <si>
    <t>新・御宿かわせみ　花世の立春</t>
  </si>
  <si>
    <t>ソロモンの偽証　1</t>
  </si>
  <si>
    <t>ソロモンの偽証　2</t>
  </si>
  <si>
    <t>ソロモンの偽証　3</t>
  </si>
  <si>
    <t>麒麟の翼</t>
  </si>
  <si>
    <t>虚像の道化師</t>
  </si>
  <si>
    <t>禁断の魔術師</t>
  </si>
  <si>
    <t>きいろいゾウ</t>
  </si>
  <si>
    <t>リチャード・カールソン</t>
  </si>
  <si>
    <t>小さなことにくよくよするな！</t>
  </si>
  <si>
    <t>サンマーク社</t>
  </si>
  <si>
    <t>夜のピクニック</t>
  </si>
  <si>
    <t>ニッポン泥棒</t>
  </si>
  <si>
    <t>あるキング</t>
  </si>
  <si>
    <t>SOSの猿</t>
  </si>
  <si>
    <t xml:space="preserve">安部　龍太郎 </t>
  </si>
  <si>
    <t>等伯　上</t>
  </si>
  <si>
    <t>日本経済出版社</t>
  </si>
  <si>
    <t>等伯　下</t>
  </si>
  <si>
    <t>鍵のない夢をみる</t>
  </si>
  <si>
    <t>探偵ガリレオ</t>
  </si>
  <si>
    <t>桜ほうさら</t>
  </si>
  <si>
    <t>坂木　司</t>
  </si>
  <si>
    <t>和菓子のアン</t>
  </si>
  <si>
    <t>神去なあなあ夜話</t>
  </si>
  <si>
    <t>世界から猫が消えたなら</t>
  </si>
  <si>
    <t>その男　一</t>
  </si>
  <si>
    <t>その男　二</t>
  </si>
  <si>
    <t>その男　三</t>
  </si>
  <si>
    <t>獅子の座</t>
  </si>
  <si>
    <t>平安妖異伝</t>
  </si>
  <si>
    <t>花影の花</t>
  </si>
  <si>
    <t>妖怪</t>
  </si>
  <si>
    <t>畑　正憲</t>
  </si>
  <si>
    <t>続　ムツゴロウの博物誌</t>
  </si>
  <si>
    <t>毎日新聞</t>
  </si>
  <si>
    <t>続々　ムツゴロウの博物誌</t>
  </si>
  <si>
    <t>ムツゴロウの無人島記</t>
  </si>
  <si>
    <t>続　ムツゴロウの無人島記</t>
  </si>
  <si>
    <t>ムツゴロウの動物王国</t>
  </si>
  <si>
    <t>続　ムツゴロウの動物王国</t>
  </si>
  <si>
    <t>ムツゴロウの獣医修行</t>
  </si>
  <si>
    <t>ムツゴロウのため息</t>
  </si>
  <si>
    <t>ムツゴロウの愛馬行進曲</t>
  </si>
  <si>
    <t>ムツゴロウの雑居家族</t>
  </si>
  <si>
    <t>ムツゴロウの事件簿</t>
  </si>
  <si>
    <t>ムツゴロウの大対談</t>
  </si>
  <si>
    <t>ムツゴロウの間奏曲</t>
  </si>
  <si>
    <t>ムツゴロウの千変万化</t>
  </si>
  <si>
    <t>ムツゴロウの大漁旗</t>
  </si>
  <si>
    <t>ムツゴロウの結婚記</t>
  </si>
  <si>
    <t>ムツゴロウの大勝負</t>
  </si>
  <si>
    <t>ムツゴロウの雑食日記</t>
  </si>
  <si>
    <t>ムツゴロウのゆうぶん箱</t>
  </si>
  <si>
    <t>いんなーとりっぷ</t>
  </si>
  <si>
    <t>ムツゴロウの怪事件</t>
  </si>
  <si>
    <t>サンケイノベルス</t>
  </si>
  <si>
    <t>どんべい物語1</t>
  </si>
  <si>
    <t>どんべい物語2</t>
  </si>
  <si>
    <t>学校　さよなら</t>
  </si>
  <si>
    <t>薄井　ゆうじ</t>
  </si>
  <si>
    <t>青の時間</t>
  </si>
  <si>
    <t>剣客商売　辻斬り</t>
  </si>
  <si>
    <t>剣客商売　陽炎の男</t>
  </si>
  <si>
    <t>剣客商売　天魔</t>
  </si>
  <si>
    <t>剣客商売　白い鬼</t>
  </si>
  <si>
    <t>剣客商売　新妻</t>
  </si>
  <si>
    <t>剣客商売　隠れ蓑</t>
  </si>
  <si>
    <t>剣客商売　待ち伏せ</t>
  </si>
  <si>
    <t>剣客商売　春の嵐</t>
  </si>
  <si>
    <t>剣客商売　十番斬り</t>
  </si>
  <si>
    <t>剣客商売　波紋</t>
  </si>
  <si>
    <t>剣客商売　暗殺者</t>
  </si>
  <si>
    <t>剣客商売　狂乱</t>
  </si>
  <si>
    <t>剣客商売　浮沈</t>
  </si>
  <si>
    <t>まほろ駅前多田便利軒</t>
  </si>
  <si>
    <t>まほろ駅前番外地</t>
  </si>
  <si>
    <t>平井　誠二</t>
  </si>
  <si>
    <t>わがまち港北</t>
  </si>
  <si>
    <t>わがまち港北出版グループ</t>
  </si>
  <si>
    <t>わがまち港北　2</t>
  </si>
  <si>
    <t>八月の六日間</t>
  </si>
  <si>
    <t>想い雲　みおつくし料理帖3</t>
  </si>
  <si>
    <t>今朝の春　みおつくし料理帖4</t>
  </si>
  <si>
    <t>小夜しぐれ　みおつくし料理帖5</t>
  </si>
  <si>
    <t>心星ひとつ　みおつくし料理帖6</t>
  </si>
  <si>
    <t>夏天の虹　みおつくし料理帖7</t>
  </si>
  <si>
    <t>残月　みおつくし料理帖8</t>
  </si>
  <si>
    <t>美雪晴れ　みおつくし料理帖9</t>
  </si>
  <si>
    <t>天の梯　みおつくし料理帖10</t>
  </si>
  <si>
    <t>出世花</t>
  </si>
  <si>
    <t>きまぐれ藤四郎　はぐれ長屋の用心棒</t>
  </si>
  <si>
    <t>疾風の河岸　はぐれ長屋の用心棒</t>
  </si>
  <si>
    <t>うつけ奇剣　はぐれ長屋の用心棒</t>
  </si>
  <si>
    <t>剣術長屋　はぐれ長屋の用心棒</t>
  </si>
  <si>
    <t>舞首　流想十郎胡蝶剣</t>
  </si>
  <si>
    <t>遠来の夕　剣客旗本奮闘記</t>
  </si>
  <si>
    <t>実行之日本社</t>
  </si>
  <si>
    <t>怨み河岸　剣客旗本奮闘記</t>
  </si>
  <si>
    <t>蒼天の坂　剣客旗本奮闘記</t>
  </si>
  <si>
    <t>裏切り　八丁堀吟味帳　鬼彦組</t>
  </si>
  <si>
    <t>今日を刻む時計　髪結い伊佐次捕物余話</t>
  </si>
  <si>
    <t>心に吹く風　髪結い伊佐次捕物余話</t>
  </si>
  <si>
    <t>ほら吹き茂平　なくて七癖あって四十八癖</t>
  </si>
  <si>
    <t>品の月　立場茶屋おりき</t>
  </si>
  <si>
    <t>遠い陽炎　洗い屋十兵衛江戸日和</t>
  </si>
  <si>
    <t>まわり舞台　樽屋三四郎　言上帳</t>
  </si>
  <si>
    <t>和久田　正明</t>
  </si>
  <si>
    <t>正義の仮面　夫婦十手</t>
  </si>
  <si>
    <t>薔薇色の人　姫は三十一</t>
  </si>
  <si>
    <t>大久保　智弘</t>
  </si>
  <si>
    <t>水妖伝　御庭番宰領</t>
  </si>
  <si>
    <t>無の剣　御庭番宰領5</t>
  </si>
  <si>
    <t>密封　奥右筆秘帳</t>
  </si>
  <si>
    <t>死に神　素浪人稼業</t>
  </si>
  <si>
    <t>紅染の雨　切り絵図屋清七</t>
  </si>
  <si>
    <t>花のながれ</t>
  </si>
  <si>
    <t>いかだ満月</t>
  </si>
  <si>
    <t>美少女一番乗り</t>
  </si>
  <si>
    <t>守り刀の声　口入屋用心棒</t>
  </si>
  <si>
    <t>いのちなりけり</t>
  </si>
  <si>
    <t>ジェフリー・アーチャー</t>
  </si>
  <si>
    <t>めざせダウニング街10番地</t>
  </si>
  <si>
    <t>霞町物語</t>
  </si>
  <si>
    <t>陽炎ノ辻　居眠り磐音江戸双紙1</t>
  </si>
  <si>
    <t>一矢の秋　居眠り磐音江戸双紙37</t>
  </si>
  <si>
    <t>紀伊の変　居眠り磐音江戸双紙36</t>
  </si>
  <si>
    <t>東雲ノ空　居眠り磐音江戸双紙38</t>
  </si>
  <si>
    <t>秋思ノ人　居眠り磐音江戸双紙39</t>
  </si>
  <si>
    <t>散華ノ刻　居眠り磐音江戸双紙41</t>
  </si>
  <si>
    <t>空蝉の念　居眠り磐音江戸双紙45</t>
  </si>
  <si>
    <t>うぶすな参り　鎌倉河岸23</t>
  </si>
  <si>
    <t>刺客　密命・斬月剣4</t>
  </si>
  <si>
    <t>難航　交代寄合伊那衆異聞10</t>
  </si>
  <si>
    <t>海戦　交代寄合伊那衆異聞11</t>
  </si>
  <si>
    <t>無宿　吉原裏同心18</t>
  </si>
  <si>
    <t>未決　吉原裏同心19</t>
  </si>
  <si>
    <t>平蔵の首</t>
  </si>
  <si>
    <t>蜩ノ記</t>
  </si>
  <si>
    <t>夢の夢　鎌倉河岸捕物控15</t>
  </si>
  <si>
    <t>角川春樹文庫</t>
  </si>
  <si>
    <t>闇地蔵　剣客同心鬼隼人</t>
  </si>
  <si>
    <t>坂の途中　おいしいコーヒーの入れ方7</t>
  </si>
  <si>
    <t>春の鐘　上</t>
  </si>
  <si>
    <t>春の鐘　下</t>
  </si>
  <si>
    <t>美しい村</t>
  </si>
  <si>
    <t>秘すれば花</t>
  </si>
  <si>
    <t>日本の美を求めて　風土と伝統</t>
  </si>
  <si>
    <t>空蝉</t>
  </si>
  <si>
    <t>雪の朝</t>
  </si>
  <si>
    <t>埋火</t>
  </si>
  <si>
    <t>立原正秋　初期作品集（一）</t>
  </si>
  <si>
    <t>深夜叢書社</t>
  </si>
  <si>
    <t>立原正秋　初期作品集（二）</t>
  </si>
  <si>
    <t>立原　光代</t>
  </si>
  <si>
    <t>追想　夫・立原正秋</t>
  </si>
  <si>
    <t>武田　勝彦</t>
  </si>
  <si>
    <t>立原正秋　人と文学</t>
  </si>
  <si>
    <t>創林社</t>
  </si>
  <si>
    <t>白川　正芳</t>
  </si>
  <si>
    <t>龍門出版社</t>
  </si>
  <si>
    <t>立原正秋伝</t>
  </si>
  <si>
    <t>交差点</t>
  </si>
  <si>
    <t>古木勝行</t>
  </si>
  <si>
    <t>辻　邦生</t>
  </si>
  <si>
    <t>雷鳴の聞こえる午後</t>
  </si>
  <si>
    <t>霧の聖マリ</t>
  </si>
  <si>
    <t>夏の海の色</t>
  </si>
  <si>
    <t>子母澤　寛</t>
  </si>
  <si>
    <t>勝海舟　1</t>
  </si>
  <si>
    <t>勝海舟　2</t>
  </si>
  <si>
    <t>勝海舟　3</t>
  </si>
  <si>
    <t>勝海舟　4</t>
  </si>
  <si>
    <t>勝海舟　5</t>
  </si>
  <si>
    <t>勝海舟　6</t>
  </si>
  <si>
    <t>時空の巫女</t>
  </si>
  <si>
    <t>下町ロケット</t>
  </si>
  <si>
    <t>佐治　晴夫</t>
  </si>
  <si>
    <t>からだは星からできている</t>
  </si>
  <si>
    <t>春秋社</t>
  </si>
  <si>
    <t>青崎　有吾</t>
  </si>
  <si>
    <t>体育館の殺人</t>
  </si>
  <si>
    <t>神坐す山の物語</t>
  </si>
  <si>
    <t>桜の下で待っている</t>
  </si>
  <si>
    <t>潮鳴り</t>
  </si>
  <si>
    <t>春雷</t>
  </si>
  <si>
    <t>山女日記</t>
  </si>
  <si>
    <t>有頂天家族　</t>
  </si>
  <si>
    <t>北　康利</t>
  </si>
  <si>
    <t>銀行王　安田善次郎　陰徳を積む</t>
  </si>
  <si>
    <t>檻</t>
  </si>
  <si>
    <t>破軍の星</t>
  </si>
  <si>
    <t>超高速！参勤交代</t>
  </si>
  <si>
    <t>湖底の城　一</t>
  </si>
  <si>
    <t>湖底の城　二</t>
  </si>
  <si>
    <t>湖底の城　三</t>
  </si>
  <si>
    <t>すこくろ幽斎診療記　青き踏む</t>
  </si>
  <si>
    <t>夢草紙人情おかんヶ茶屋　うつし花</t>
  </si>
  <si>
    <t>照降町自身番所役日誌　虎落笛</t>
  </si>
  <si>
    <t>髪ゆい猫字屋繁盛期　寒紅梅</t>
  </si>
  <si>
    <t>髪ゆい猫字屋繁盛期　十六年待って</t>
  </si>
  <si>
    <t>立場茶屋おりき　泣きのお銀</t>
  </si>
  <si>
    <t>立場茶屋おりき　凛として</t>
  </si>
  <si>
    <t>立場茶屋おりき　花かがり</t>
  </si>
  <si>
    <t>立場茶屋おりき　君影草</t>
  </si>
  <si>
    <t>立場茶屋おりき　指切り</t>
  </si>
  <si>
    <t>立場茶屋おりき　佐保姫</t>
  </si>
  <si>
    <t>栄次郎江戸暦11　秘剣　音無し</t>
  </si>
  <si>
    <t>風烈廻り与力青柳剣一郎　人待ち月</t>
  </si>
  <si>
    <t>口入屋用心棒　緋木瓜の仇</t>
  </si>
  <si>
    <t>口入屋用心棒　遺言状の願</t>
  </si>
  <si>
    <t>秋山久蔵御用控　垂込み</t>
  </si>
  <si>
    <t>しゃばけ</t>
  </si>
  <si>
    <t>ぬしさまへ</t>
  </si>
  <si>
    <t>ねこのばば</t>
  </si>
  <si>
    <t>おまけのこ</t>
  </si>
  <si>
    <t>ゆめつげ</t>
  </si>
  <si>
    <t>湖底の城　四</t>
  </si>
  <si>
    <t>不始末　独り身同心③</t>
  </si>
  <si>
    <t>青不動　　風列廻り与力青柳剣一郎25</t>
  </si>
  <si>
    <t>まよい雪　　風列廻り与力青柳剣一郎26</t>
  </si>
  <si>
    <t>蔵前残照　　八丁堀剣客同心</t>
  </si>
  <si>
    <t>仕掛け蔵　　日溜り勘兵衛極意帖</t>
  </si>
  <si>
    <t>佐伯　泰英　</t>
  </si>
  <si>
    <t>失意ノ方　　居眠り磐音江戸双紙47</t>
  </si>
  <si>
    <t>白鶴ノ紅　　居眠り磐音江戸双紙48</t>
  </si>
  <si>
    <t>雪の声　　便り屋お葉日月抄4</t>
  </si>
  <si>
    <t>花筏　　便り屋お葉日月抄5</t>
  </si>
  <si>
    <t>紅染月　　便り屋お葉日月抄6</t>
  </si>
  <si>
    <t>木の実雨　　便り屋お葉日月抄7</t>
  </si>
  <si>
    <t>眠れる花　　便り屋お葉日月抄8</t>
  </si>
  <si>
    <t>忘憂草　　便り屋お葉日月抄9</t>
  </si>
  <si>
    <t>今夜だけ　　夢草紙人情おかんヶ茶屋</t>
  </si>
  <si>
    <t>夏花　　夢草紙人情おかんヶ茶屋　</t>
  </si>
  <si>
    <t>立場茶屋おりき　極楽日和</t>
  </si>
  <si>
    <t>ころころろ</t>
  </si>
  <si>
    <t>こころげそう</t>
  </si>
  <si>
    <t>光文社時代小説文庫</t>
  </si>
  <si>
    <t>まんまこと</t>
  </si>
  <si>
    <t>こいしり</t>
  </si>
  <si>
    <t>理系の人々</t>
  </si>
  <si>
    <t>中経出版</t>
  </si>
  <si>
    <t>理系の人々２</t>
  </si>
  <si>
    <t>理系の人々４</t>
  </si>
  <si>
    <t>すこくろ幽斎診療記　きっと忘れない</t>
  </si>
  <si>
    <t>八丁掘育ち3　雪融けの夜　</t>
  </si>
  <si>
    <t>裏江戸探索帖　犬の尾</t>
  </si>
  <si>
    <t>早見　俊</t>
  </si>
  <si>
    <t>居眠り同心影御用11　風神狩り</t>
  </si>
  <si>
    <t>新御宿かわせみ4　蘭陵王の恋</t>
  </si>
  <si>
    <t>秋山久蔵御用控　大禍時</t>
  </si>
  <si>
    <t>柳橋の弥平次捕物噺3　宿無し</t>
  </si>
  <si>
    <t>藍染袴お匙帖　恋指南</t>
  </si>
  <si>
    <t>ローマ人の物語15　ローマ世界の終焉</t>
  </si>
  <si>
    <t>小泉　武夫</t>
  </si>
  <si>
    <t>畏敬の食</t>
  </si>
  <si>
    <t>白石　昌則</t>
  </si>
  <si>
    <t>生協の白石さん</t>
  </si>
  <si>
    <t>池田　あきこ</t>
  </si>
  <si>
    <t>ダヤンとパシュラル先生の色鉛筆の絵本</t>
  </si>
  <si>
    <t>MPC</t>
  </si>
  <si>
    <t>加藤　裕三</t>
  </si>
  <si>
    <t>グリコのおもちゃ箱</t>
  </si>
  <si>
    <t>アムズアーツプレス</t>
  </si>
  <si>
    <t>もし高校野球の女子マネージャーがドラッカーの「マネジメント」を読んだら</t>
  </si>
  <si>
    <t>色彩を持たない多崎つくると、彼の巡礼の年</t>
  </si>
  <si>
    <t>秋本　不二春</t>
  </si>
  <si>
    <t>いろはで学ぶ水彩画7つの上達法</t>
  </si>
  <si>
    <t>奥津　国道</t>
  </si>
  <si>
    <t>水彩画プロの裏ワザ</t>
  </si>
  <si>
    <t>寺田　幹彦</t>
  </si>
  <si>
    <t>光と影の水彩画入門</t>
  </si>
  <si>
    <t>はじめてでも失敗しない　手づくりチョコ</t>
  </si>
  <si>
    <t>千葉　真知子</t>
  </si>
  <si>
    <t>電子レンジで楽々　お菓子作り</t>
  </si>
  <si>
    <t>石黒　陽子</t>
  </si>
  <si>
    <t>つるクラフト　編む・織る・巻く</t>
  </si>
  <si>
    <t>篠原　くにこ</t>
  </si>
  <si>
    <t>楽しいかわいい　ゆび編み</t>
  </si>
  <si>
    <t>成美堂出版</t>
  </si>
  <si>
    <t>粘土でつくる　スイーツスペシャル</t>
  </si>
  <si>
    <t>ブティック社</t>
  </si>
  <si>
    <t>山田　けい</t>
  </si>
  <si>
    <t>ロマンチックなスイーツデコ＆小物たち</t>
  </si>
  <si>
    <t>髪結　吉原裏同心20</t>
  </si>
  <si>
    <t>遺文　吉原裏同心21</t>
  </si>
  <si>
    <t>後見の月　鎌倉河岸捕物控24</t>
  </si>
  <si>
    <t>新友禅の謎　鎌倉河岸捕物控25</t>
  </si>
  <si>
    <t>交易　交代寄合伊那衆異聞</t>
  </si>
  <si>
    <t>橋の上　居眠り磐音江戸双紙帰着準備号</t>
  </si>
  <si>
    <t>湯島ノ罠　居眠り磐音江戸双紙44</t>
  </si>
  <si>
    <t>弓張ノ月　居眠り磐音江戸双紙46</t>
  </si>
  <si>
    <t>神隠し　新酔いどれ小藤次1</t>
  </si>
  <si>
    <t>千住宿始末記　純情浪人朽木三四郎　出立の風</t>
  </si>
  <si>
    <t>竹書房</t>
  </si>
  <si>
    <t>白銀の野望　やったる侍涼之進奮闘剣3</t>
  </si>
  <si>
    <t>新緑の決別　やったる侍涼之進奮闘剣4</t>
  </si>
  <si>
    <t>虹色の決着　やったる侍涼之進奮闘剣5</t>
  </si>
  <si>
    <t>信念の人　居眠り同心影御用8</t>
  </si>
  <si>
    <t>青嵐を斬る　居眠り同心影御用10</t>
  </si>
  <si>
    <t>七福神斬り　居眠り同心影御用13</t>
  </si>
  <si>
    <t>つばめ飛ぶ　渡り用人片桐弦一郎控5</t>
  </si>
  <si>
    <t>花野　隅田川御用帳</t>
  </si>
  <si>
    <t>廣済堂文庫</t>
  </si>
  <si>
    <t>風草の道　橋廻り同心平七郎控</t>
  </si>
  <si>
    <t>飛び梅　切り絵図屋清七</t>
  </si>
  <si>
    <t>藤　水名子</t>
  </si>
  <si>
    <t>与力・仏の重蔵　情けの剣</t>
  </si>
  <si>
    <t>密偵がいる　与力・仏の重蔵②</t>
  </si>
  <si>
    <t>奉行闇討ち　与力・仏の重蔵③</t>
  </si>
  <si>
    <t>修羅の剣　与力・仏の重蔵④</t>
  </si>
  <si>
    <t>般若同心と変化小僧１</t>
  </si>
  <si>
    <t>つむじ風　般若同心と変化小僧２</t>
  </si>
  <si>
    <t>陰謀　般若同心と変化小僧３</t>
  </si>
  <si>
    <t>千両箱　般若同心と変化小僧４</t>
  </si>
  <si>
    <t>袈裟斬り　風列廻り与力・青柳剣一郎16</t>
  </si>
  <si>
    <t>春嵐（上）　風列廻り与力・青柳剣一郎18</t>
  </si>
  <si>
    <t>春嵐（下）　風列廻り与力・青柳剣一郎19</t>
  </si>
  <si>
    <t>黒猿　風列廻り与力・青柳剣一郎25</t>
  </si>
  <si>
    <t>花さがし　風列廻り与力・青柳剣一郎27</t>
  </si>
  <si>
    <t>はぐれ文吾人情事件帖</t>
  </si>
  <si>
    <t>宝島社文庫</t>
  </si>
  <si>
    <t>はぐれ文吾人情事件帖　夜を奔る</t>
  </si>
  <si>
    <t>芦川　淳一</t>
  </si>
  <si>
    <t>仇討献立　包丁浪人３</t>
  </si>
  <si>
    <t>淡雪の小舟　包丁浪人４</t>
  </si>
  <si>
    <t>夜鳴きめし屋</t>
  </si>
  <si>
    <t>憂き世店　松前藩士物語</t>
  </si>
  <si>
    <t>待ってる　橘屋草子</t>
  </si>
  <si>
    <t>お医者同心　中原龍之介　冬亀</t>
  </si>
  <si>
    <t>夏初月の雨　へっつい河岸恩情番屋</t>
  </si>
  <si>
    <t>コスミック時代文庫</t>
  </si>
  <si>
    <t>入り婿侍商い帖③　女房の声</t>
  </si>
  <si>
    <t>富士見新時代小説文庫</t>
  </si>
  <si>
    <t>寺侍市之丞　干戈の檄</t>
  </si>
  <si>
    <t>木枯らしの朝　蕎麦売り平次郎人情帖</t>
  </si>
  <si>
    <t>八朔の雪　みをつくし料理帖</t>
  </si>
  <si>
    <t>妻恋坂</t>
  </si>
  <si>
    <t>夢芝居　知らぬが半兵衛手控帖</t>
  </si>
  <si>
    <t>賞金首　日溜り勘兵衛極意帖</t>
  </si>
  <si>
    <t>迷子石　秋山久蔵御用控</t>
  </si>
  <si>
    <t>花始末　秋山久蔵御用控</t>
  </si>
  <si>
    <t>花飾り　秋山久蔵御用控</t>
  </si>
  <si>
    <t>無法者　秋山久蔵御用控</t>
  </si>
  <si>
    <t>生き恥　秋山久蔵御用控</t>
  </si>
  <si>
    <t>銭十文　素浪人稼業⑧</t>
  </si>
  <si>
    <t>迷い神　素浪人稼業⑨</t>
  </si>
  <si>
    <t>岡惚れ　素浪人稼業⑩</t>
  </si>
  <si>
    <t>にわか芝居　素浪人稼業⑪</t>
  </si>
  <si>
    <t>幽霊の町　妻は、くの一蛇の巻2</t>
  </si>
  <si>
    <t>鳥の子守唄　姫は、三十一5</t>
  </si>
  <si>
    <t>運命のひと　姫は、三十一6</t>
  </si>
  <si>
    <t>おしかけた姫君　はぐれ長屋の用心棒21　</t>
  </si>
  <si>
    <t>銀簪の絆　はぐれ長屋の用心棒28　</t>
  </si>
  <si>
    <t>美剣士騒動　はぐれ長屋の用心棒30　</t>
  </si>
  <si>
    <t>娘連れの武士　はぐれ長屋の用心棒31</t>
  </si>
  <si>
    <t>双剣霞竜　八丁堀剣客同心</t>
  </si>
  <si>
    <t>鬼彦組　八丁堀吟味帖</t>
  </si>
  <si>
    <t>闇の首魁　八丁堀吟味帖「鬼彦組」</t>
  </si>
  <si>
    <t>はやり薬　八丁堀吟味帖「鬼彦組」</t>
  </si>
  <si>
    <t>謎小町　八丁堀吟味帖「鬼彦組」</t>
  </si>
  <si>
    <t>心変り　八丁堀吟味帖「鬼彦組」</t>
  </si>
  <si>
    <t>ぼうふら人生　樽屋三四郎　言上帳</t>
  </si>
  <si>
    <t>長屋の若君　樽屋三四郎　言上帳</t>
  </si>
  <si>
    <t>かっぱ夫婦　樽屋三四郎　言上帳</t>
  </si>
  <si>
    <t>狸の嫁入り　樽屋三四郎　言上帳</t>
  </si>
  <si>
    <t>岡本　さとる</t>
  </si>
  <si>
    <t>大山まいり　取次屋栄三9</t>
  </si>
  <si>
    <t>一番手柄　取次屋栄三10</t>
  </si>
  <si>
    <t>情けの糸　取次屋栄三11</t>
  </si>
  <si>
    <t>暗殺剣 剣客太平記</t>
  </si>
  <si>
    <t>小杉　健治　</t>
  </si>
  <si>
    <t>大川端密会宿　栄次郎江戸暦10</t>
  </si>
  <si>
    <t>お宝食積　料理人季蔵捕物控</t>
  </si>
  <si>
    <t>時そば　料理人季蔵捕物控</t>
  </si>
  <si>
    <t>冬うどん　お宝食積　料理人季蔵捕物控</t>
  </si>
  <si>
    <t>料理侍　料理人季蔵捕物控</t>
  </si>
  <si>
    <t>おやこ豆　料理人季蔵捕物控</t>
  </si>
  <si>
    <t>蓮美人　料理人季蔵捕物控</t>
  </si>
  <si>
    <t>ゆず女房　料理人季蔵捕物控</t>
  </si>
  <si>
    <t>瑠璃の水菓子　料理人季蔵捕物控</t>
  </si>
  <si>
    <t>かぼちゃ小町　料理人季蔵捕物控</t>
  </si>
  <si>
    <t>かわうそ　お江戸恋語り。</t>
  </si>
  <si>
    <t>澤田　ふじ子</t>
  </si>
  <si>
    <t>虹の見えた日</t>
  </si>
  <si>
    <t>春を背負って</t>
  </si>
  <si>
    <t>不正侵入</t>
  </si>
  <si>
    <t>金魚・メダカの飼い方</t>
  </si>
  <si>
    <t>夫婦十手　大奥の怪</t>
  </si>
  <si>
    <t>コリン・ソルター</t>
  </si>
  <si>
    <t>美しい 人体図鑑</t>
  </si>
  <si>
    <t>放蕩記</t>
  </si>
  <si>
    <t>浅田　次郎　他</t>
  </si>
  <si>
    <t>短編工場</t>
  </si>
  <si>
    <t>カーネルサンダース</t>
  </si>
  <si>
    <t>世界でもっとも有名なシェフ　カーネルサンダース自伝</t>
  </si>
  <si>
    <t>KFC</t>
  </si>
  <si>
    <t>月下の恋人</t>
  </si>
  <si>
    <t>孤剣、闇を翔ける　御庭番宰領</t>
  </si>
  <si>
    <t>喧嘩旗本　勝小吉事件帖</t>
  </si>
  <si>
    <t>散り椿</t>
  </si>
  <si>
    <t>堪忍箱</t>
  </si>
  <si>
    <t>冬蛍　日本橋物語10</t>
  </si>
  <si>
    <t>「須磨明石」殺人事件</t>
  </si>
  <si>
    <t>十津川捜査班の「決断」</t>
  </si>
  <si>
    <t>市ノ瀬　絵里子</t>
  </si>
  <si>
    <t>手づくり　布ぞうり</t>
  </si>
  <si>
    <t>小石　正子</t>
  </si>
  <si>
    <t>手で編む可愛い布ぞうり</t>
  </si>
  <si>
    <t>素行調査官</t>
  </si>
  <si>
    <t>しのぶ梅　着物始末暦</t>
  </si>
  <si>
    <t>天保　百花塾</t>
  </si>
  <si>
    <t>PHP文藝文庫</t>
  </si>
  <si>
    <t>小早川　涼</t>
  </si>
  <si>
    <t>くらやみ坂の料理番　包丁人侍事件帖</t>
  </si>
  <si>
    <t>倉坂　鬼一郎</t>
  </si>
  <si>
    <t>命のたれ　小料理のどか屋　人情帖</t>
  </si>
  <si>
    <t>飛騨高山からくり人形殺人事件　赤かぶ検事シリーズ</t>
  </si>
  <si>
    <t>雲海の城</t>
  </si>
  <si>
    <t>湯島金魚殺人事件</t>
  </si>
  <si>
    <t>おかめ晴れ</t>
  </si>
  <si>
    <t>マイケル・サンデル</t>
  </si>
  <si>
    <t>これからの「正義」の話をしよう</t>
  </si>
  <si>
    <t>ほっこり宿　小料理のどか屋人情帖13</t>
  </si>
  <si>
    <t>千両船</t>
  </si>
  <si>
    <t>お任せあれ</t>
  </si>
  <si>
    <t>ひやかし</t>
  </si>
  <si>
    <t>海山の幸</t>
  </si>
  <si>
    <t>夢が　疾る</t>
  </si>
  <si>
    <t>還るべき場所</t>
  </si>
  <si>
    <t>藤巻　あつこ</t>
  </si>
  <si>
    <t>果実酒、花酒、薬用酒BOOK 183種</t>
  </si>
  <si>
    <t>グラフ社</t>
  </si>
  <si>
    <t>柴田よしき　他</t>
  </si>
  <si>
    <t>邪香草</t>
  </si>
  <si>
    <t>又吉　栄喜</t>
  </si>
  <si>
    <t>木登り豚</t>
  </si>
  <si>
    <t>カルチュア出版</t>
  </si>
  <si>
    <t>豚の報い</t>
  </si>
  <si>
    <t>毛利　子来</t>
  </si>
  <si>
    <t>父の乳</t>
  </si>
  <si>
    <t>和田　誠</t>
  </si>
  <si>
    <t>お楽しみはこれからだ5</t>
  </si>
  <si>
    <t>明るい旅情</t>
  </si>
  <si>
    <t>吉原手引草</t>
  </si>
  <si>
    <t>長岡　弘樹</t>
  </si>
  <si>
    <t>教場</t>
  </si>
  <si>
    <t>ジェニー・ハーディング</t>
  </si>
  <si>
    <t>産調出版</t>
  </si>
  <si>
    <t>偽りの血</t>
  </si>
  <si>
    <t>田代　道彌</t>
  </si>
  <si>
    <t>庭で育てる四季の山野草</t>
  </si>
  <si>
    <t>同朋舎出版</t>
  </si>
  <si>
    <t>おひとりさまの最期</t>
  </si>
  <si>
    <t>姜　尚中</t>
  </si>
  <si>
    <t>在日</t>
  </si>
  <si>
    <t>嶋田　俊之</t>
  </si>
  <si>
    <t>手編みのソックス</t>
  </si>
  <si>
    <t>まんがでわかる地頭力を鍛える</t>
  </si>
  <si>
    <t>70年代日本SFベスト集成5</t>
  </si>
  <si>
    <t>江國　香織</t>
  </si>
  <si>
    <t>なつのひかり</t>
  </si>
  <si>
    <t>河合　信和</t>
  </si>
  <si>
    <t>旧石器遺跡捏造</t>
  </si>
  <si>
    <t>高森　明勅</t>
  </si>
  <si>
    <t>謎とき「日本」誕生</t>
  </si>
  <si>
    <t>加藤　理</t>
  </si>
  <si>
    <t>〈古都〉鎌倉案内</t>
  </si>
  <si>
    <t>クスド　フトシ</t>
  </si>
  <si>
    <t>無意識はいつも正しい</t>
  </si>
  <si>
    <t>おそろし　三島屋変調百物語事始</t>
  </si>
  <si>
    <t>夜行</t>
  </si>
  <si>
    <t>かがみの孤城</t>
  </si>
  <si>
    <t>この嘘がばれないうちに</t>
  </si>
  <si>
    <t>ピンクとグレー</t>
  </si>
  <si>
    <t>手作りおもちゃ　おはなし小道具</t>
  </si>
  <si>
    <t>お化けの作り方　教えます</t>
  </si>
  <si>
    <t>江ノ島西浦写真館</t>
  </si>
  <si>
    <t>特異家出人</t>
  </si>
  <si>
    <t>蒲生邸事件　上</t>
  </si>
  <si>
    <t>蒲生邸事件　下</t>
  </si>
  <si>
    <t>恋知らず</t>
  </si>
  <si>
    <t>青竜の砦</t>
  </si>
  <si>
    <t>倉阪　鬼一郎</t>
  </si>
  <si>
    <t>街道の味</t>
  </si>
  <si>
    <t>料理番　名残りの雪</t>
  </si>
  <si>
    <t>宵山万華鏡</t>
  </si>
  <si>
    <t>橘　沙羅</t>
  </si>
  <si>
    <t>横濱つんてんらいら</t>
  </si>
  <si>
    <t>過ぎ去りし王国の城</t>
  </si>
  <si>
    <t>ロミオとロミオは永遠に</t>
  </si>
  <si>
    <t>三匹のおっさん　ふたたび</t>
  </si>
  <si>
    <t>浅羽　なつ</t>
  </si>
  <si>
    <t>神様のご用人　1</t>
  </si>
  <si>
    <t>神様のご用人　2</t>
  </si>
  <si>
    <t>神様のご用人　3</t>
  </si>
  <si>
    <t>神様のご用人　4</t>
  </si>
  <si>
    <t>神様のご用人　5</t>
  </si>
  <si>
    <t>辰巳　渚</t>
  </si>
  <si>
    <t>「捨てる！」技術</t>
  </si>
  <si>
    <t>宝島社新書</t>
  </si>
  <si>
    <t>もう一度「捨てる！」技術</t>
  </si>
  <si>
    <t>おかげ横丁</t>
  </si>
  <si>
    <t>月に願いを　姫は三十一7</t>
  </si>
  <si>
    <t>あられ雪　人情処深川やぶ浪</t>
  </si>
  <si>
    <t>オトクニ</t>
  </si>
  <si>
    <t>広告会社、男子寮のおかずくん</t>
  </si>
  <si>
    <t>クロフネ</t>
  </si>
  <si>
    <t>西岸　良平</t>
  </si>
  <si>
    <t>　DESTINY鎌倉ものがたり上</t>
  </si>
  <si>
    <t>　DESTINY鎌倉ものがたり下</t>
  </si>
  <si>
    <t>晩夏のプレイボール</t>
  </si>
  <si>
    <t>天使の梯子</t>
  </si>
  <si>
    <t>図書室の海</t>
  </si>
  <si>
    <t>伊東　潤</t>
  </si>
  <si>
    <t>武士の碑</t>
  </si>
  <si>
    <t>黒川　博行</t>
  </si>
  <si>
    <t>後妻業</t>
  </si>
  <si>
    <t>光圀伝</t>
  </si>
  <si>
    <t>往復書簡</t>
  </si>
  <si>
    <t>ペテロの葬列</t>
  </si>
  <si>
    <t>浅葉　なつ</t>
  </si>
  <si>
    <t>神様のご用人6</t>
  </si>
  <si>
    <t>神様のご用人7</t>
  </si>
  <si>
    <t>山岸　涼子</t>
  </si>
  <si>
    <t>アラベスクⅠ　第1部上巻</t>
  </si>
  <si>
    <t>白泉社文庫</t>
  </si>
  <si>
    <t>アラベスクⅡ　第1部下巻</t>
  </si>
  <si>
    <t>アラベスクⅢ　第2部上巻</t>
  </si>
  <si>
    <t>アラベスクⅣ　第2部下巻</t>
  </si>
  <si>
    <t>流星ワゴン</t>
  </si>
  <si>
    <t>偉大なる、しゅららぼん</t>
  </si>
  <si>
    <t>夜は短し　歩けよ乙女</t>
  </si>
  <si>
    <t>用もないのに</t>
  </si>
  <si>
    <t>金色の野辺に唄う</t>
  </si>
  <si>
    <t>善人長屋</t>
  </si>
  <si>
    <t>森に眠る魚</t>
  </si>
  <si>
    <t>成城石井</t>
  </si>
  <si>
    <t>家で作る　成城石井のスーパー総菜</t>
  </si>
  <si>
    <t>梓　林太郎</t>
  </si>
  <si>
    <t>西穂高　白銀の疑惑</t>
  </si>
  <si>
    <t>桃園文庫</t>
  </si>
  <si>
    <t>王妃の館　上</t>
  </si>
  <si>
    <t>王妃の館　下</t>
  </si>
  <si>
    <t>大村　大次郎</t>
  </si>
  <si>
    <t>税務署員だけのヒミツの節税術</t>
  </si>
  <si>
    <t>中公新書ラクレ</t>
  </si>
  <si>
    <t>西原　理恵子</t>
  </si>
  <si>
    <t>生きる悪知恵</t>
  </si>
  <si>
    <t>円居　挽</t>
  </si>
  <si>
    <t>京都　なぞとき四季報　町を歩いて不思議なバーへ</t>
  </si>
  <si>
    <t>阿部　智里</t>
  </si>
  <si>
    <t>烏に単は似合わない</t>
  </si>
  <si>
    <t>漏洩　素行調査官</t>
  </si>
  <si>
    <t>三島屋変調百物語あやかし草子　伍之続</t>
  </si>
  <si>
    <t>天下人の茶</t>
  </si>
  <si>
    <t>豆の上で眠る</t>
  </si>
  <si>
    <t>蛍草</t>
  </si>
  <si>
    <t>中村　文則</t>
  </si>
  <si>
    <t>去年の冬、きみと別れ</t>
  </si>
  <si>
    <t>バルーチャ美知子</t>
  </si>
  <si>
    <t>鎌倉書房</t>
  </si>
  <si>
    <t>三人屋</t>
  </si>
  <si>
    <t>天に星　地に花</t>
  </si>
  <si>
    <t>東雲の途</t>
  </si>
  <si>
    <t>白日夢　素行調査官２</t>
  </si>
  <si>
    <t>小林　栗奈</t>
  </si>
  <si>
    <t>利き蜜師物語　銀蜂の目覚め</t>
  </si>
  <si>
    <t>利き蜜師物語2　図書室の魔女</t>
  </si>
  <si>
    <t>たぶんねこ</t>
  </si>
  <si>
    <t>姜尚中</t>
  </si>
  <si>
    <t>心</t>
  </si>
  <si>
    <t>NHK出版局</t>
  </si>
  <si>
    <t>流転の歌人　柳原白蓮</t>
  </si>
  <si>
    <t>ハンニバル戦記　ローマ人の物語Ⅱ</t>
  </si>
  <si>
    <t>笹沢　佐保</t>
  </si>
  <si>
    <t>取調室　静かなる死闘　新装版</t>
  </si>
  <si>
    <t>表番医師診療禄1　切開</t>
    <rPh sb="6" eb="7">
      <t>ろく</t>
    </rPh>
    <phoneticPr fontId="12" type="Hiragana"/>
  </si>
  <si>
    <t>秋葉原先留交番　ゆうれい付き</t>
  </si>
  <si>
    <t>有栖川　有栖　他</t>
  </si>
  <si>
    <t>アリス殺人事件</t>
  </si>
  <si>
    <t>時をかけるゆとり</t>
  </si>
  <si>
    <t>小路　幸也</t>
  </si>
  <si>
    <t>さくらの丘で</t>
  </si>
  <si>
    <t>烏は主を選ばない</t>
  </si>
  <si>
    <t>ものゆう</t>
  </si>
  <si>
    <t>ほぼとり。</t>
  </si>
  <si>
    <t>ハーブの育て方＆楽しみ方</t>
  </si>
  <si>
    <t>六曜社</t>
  </si>
  <si>
    <t>小栗左多里トニーラズロ</t>
  </si>
  <si>
    <t>手にもって、いこう</t>
  </si>
  <si>
    <t>ダーリンの東京散歩</t>
  </si>
  <si>
    <t>樽本　樹邨</t>
  </si>
  <si>
    <t>楷書のレッスン１</t>
  </si>
  <si>
    <t>二玄社</t>
  </si>
  <si>
    <t>60歳のラブレター5</t>
  </si>
  <si>
    <t>五木寛之の百寺巡礼　北陸</t>
  </si>
  <si>
    <t>養老孟司、南伸坊</t>
  </si>
  <si>
    <t>老人の壁</t>
  </si>
  <si>
    <t>恨み残さじ</t>
  </si>
  <si>
    <t>思い出鍋</t>
  </si>
  <si>
    <t>つばき</t>
  </si>
  <si>
    <t>雫井　脩介</t>
  </si>
  <si>
    <t>望み</t>
  </si>
  <si>
    <t>木内　昇</t>
  </si>
  <si>
    <t>櫛引道守</t>
  </si>
  <si>
    <t>夜の谷を行く</t>
  </si>
  <si>
    <t>恋のゴンドラ</t>
  </si>
  <si>
    <t>吉来　駿作</t>
  </si>
  <si>
    <t>こいずみ　きょうこ</t>
  </si>
  <si>
    <t>キャップサイズのふわふわスイーツデコ</t>
  </si>
  <si>
    <t>誠文堂新光社</t>
  </si>
  <si>
    <t>二ノ宮　知子</t>
  </si>
  <si>
    <t>のだめカンタービレ＃1</t>
  </si>
  <si>
    <t>のだめカンタービレ＃2</t>
  </si>
  <si>
    <t>のだめカンタービレ＃3</t>
  </si>
  <si>
    <t>のだめカンタービレ＃4</t>
  </si>
  <si>
    <t>のだめカンタービレ＃5</t>
  </si>
  <si>
    <t>のだめカンタービレ＃6</t>
  </si>
  <si>
    <t>のだめカンタービレ＃7</t>
  </si>
  <si>
    <t>のだめカンタービレ＃8</t>
  </si>
  <si>
    <t>のだめカンタービレ＃9</t>
  </si>
  <si>
    <t>のだめカンタービレ＃10</t>
  </si>
  <si>
    <t>のだめカンタービレ＃11</t>
  </si>
  <si>
    <t>のだめカンタービレ＃12</t>
  </si>
  <si>
    <t>のだめカンタービレ＃13</t>
  </si>
  <si>
    <t>のだめカンタービレ＃14</t>
  </si>
  <si>
    <t>のだめカンタービレ＃15</t>
  </si>
  <si>
    <t>のだめカンタービレ＃16</t>
  </si>
  <si>
    <t>のだめカンタービレ＃17</t>
  </si>
  <si>
    <t>角田　武　ほか</t>
  </si>
  <si>
    <t>駄菓子大全</t>
  </si>
  <si>
    <t>黄金の烏</t>
  </si>
  <si>
    <t>空棺の烏</t>
  </si>
  <si>
    <t>玉依姫</t>
  </si>
  <si>
    <t>丸の内で就職したら、幽霊物件担当でした。</t>
  </si>
  <si>
    <t>丸の内で就職したら、幽霊物件担当でした。2</t>
  </si>
  <si>
    <t>神様のご用人8</t>
  </si>
  <si>
    <t>有栖川　有栖</t>
  </si>
  <si>
    <t>新装版　46番目の密室</t>
  </si>
  <si>
    <t>瑕疵借り</t>
  </si>
  <si>
    <t>牧　秀彦</t>
  </si>
  <si>
    <t>婿殿開眼</t>
  </si>
  <si>
    <t>聖なる怠け者の冒険</t>
  </si>
  <si>
    <t>荒川　三喜夫</t>
  </si>
  <si>
    <t>ピアノのムシ１</t>
  </si>
  <si>
    <t>芳文社</t>
  </si>
  <si>
    <t>ピアノのムシ２</t>
  </si>
  <si>
    <t>ピアノのムシ３</t>
  </si>
  <si>
    <t>ピアノのムシ４</t>
  </si>
  <si>
    <t>ピアノのムシ５</t>
  </si>
  <si>
    <t>ピアノのムシ６</t>
  </si>
  <si>
    <t>ピアノのムシ７</t>
  </si>
  <si>
    <t>ピアノのムシ８</t>
  </si>
  <si>
    <t>ピアノのムシ９</t>
  </si>
  <si>
    <t>ピアノのムシ１０</t>
  </si>
  <si>
    <t>ピアノのムシ１１</t>
  </si>
  <si>
    <t>トロイメライ　唄う都は雨のち晴れ</t>
  </si>
  <si>
    <t>櫂</t>
  </si>
  <si>
    <t>菊亭八百善の人びと</t>
  </si>
  <si>
    <t>殺人山行燕岳</t>
  </si>
  <si>
    <t>ザ・万歩計</t>
  </si>
  <si>
    <t>篠原　美季</t>
  </si>
  <si>
    <t>ヴァチカン図書館の裏蔵書</t>
  </si>
  <si>
    <t>新潮文庫NEX</t>
  </si>
  <si>
    <t>蒼月　海里</t>
  </si>
  <si>
    <t>深海カフェ海底二万哩</t>
  </si>
  <si>
    <t>深海カフェ海底二万哩２</t>
  </si>
  <si>
    <t>深海カフェ海底二万哩３</t>
  </si>
  <si>
    <t>七月　隆文</t>
  </si>
  <si>
    <t>ケーキ王子のスペシャリテ</t>
  </si>
  <si>
    <t>耳袋秘話　八丁堀同心殺人事件</t>
  </si>
  <si>
    <t>耳袋秘話　赤鬼奉行根岸肥前</t>
  </si>
  <si>
    <t>アイスクリン強し</t>
  </si>
  <si>
    <t>熊谷　龍也</t>
  </si>
  <si>
    <t>漂泊の牙</t>
  </si>
  <si>
    <t>稚内殺人旅情</t>
  </si>
  <si>
    <t>コンビニたそがれ堂　星に願いを</t>
  </si>
  <si>
    <t>ポプラ文庫ピュアフル</t>
  </si>
  <si>
    <t>コンビニたそがれ堂　小鳥の手紙</t>
  </si>
  <si>
    <t>大今　吉時</t>
  </si>
  <si>
    <t>聲の形１</t>
  </si>
  <si>
    <t>講談社コミックス</t>
  </si>
  <si>
    <t>聲の形２</t>
  </si>
  <si>
    <t>聲の形３</t>
  </si>
  <si>
    <t>聲の形４</t>
  </si>
  <si>
    <t>聲の形５</t>
  </si>
  <si>
    <t>聲の形６</t>
  </si>
  <si>
    <t>聲の形７</t>
  </si>
  <si>
    <t>少年探偵</t>
  </si>
  <si>
    <t>モロッコ水晶の謎</t>
  </si>
  <si>
    <t>春燈</t>
  </si>
  <si>
    <t>三萩　せんや</t>
  </si>
  <si>
    <t>神さまのいる書店「まほろばの夏」</t>
  </si>
  <si>
    <t>加藤　元浩</t>
  </si>
  <si>
    <t>捕まえたもん勝ち！七夕菊乃の捜査報告書</t>
  </si>
  <si>
    <t>弥栄の烏</t>
  </si>
  <si>
    <t>耳袋秘話　浅草妖刀殺人事件</t>
  </si>
  <si>
    <t>大和文庫</t>
  </si>
  <si>
    <t>耳袋秘話　深川芸者殺人事件</t>
  </si>
  <si>
    <t>とっても不幸な幸運</t>
  </si>
  <si>
    <t>吉永　南央</t>
  </si>
  <si>
    <t>萩を揺らす雨</t>
  </si>
  <si>
    <t>知野　みさき</t>
  </si>
  <si>
    <t>江戸は浅草</t>
  </si>
  <si>
    <t>引っ越し大名三千里</t>
  </si>
  <si>
    <t>深川二幸堂　菓子こよみ</t>
  </si>
  <si>
    <t>篠原　悠希</t>
  </si>
  <si>
    <t>座敷わらしとシェアハウス</t>
  </si>
  <si>
    <t>座敷わらしとシェアハウス　冬来たりなば</t>
  </si>
  <si>
    <t>穂高殺人ケルン</t>
  </si>
  <si>
    <t>耳袋秘話　人形町夕暮殺人事件</t>
  </si>
  <si>
    <t>耳袋秘話　神楽坂迷い道殺人事件</t>
  </si>
  <si>
    <t>柴崎　竜人</t>
  </si>
  <si>
    <t>三軒茶屋星座館１　冬のオリオン</t>
  </si>
  <si>
    <t>三軒茶屋星座館２　夏のキグナス</t>
  </si>
  <si>
    <t>三鬼　三島屋変調百物語　四の続</t>
  </si>
  <si>
    <t>ケーキ王子のスペシャリテ２</t>
  </si>
  <si>
    <t>ケーキ王子のスペシャリテ３</t>
  </si>
  <si>
    <t>ケーキ王子のスペシャリテ４</t>
  </si>
  <si>
    <t>知念　実希人</t>
  </si>
  <si>
    <t>仮面病棟</t>
  </si>
  <si>
    <t>平田　駒</t>
  </si>
  <si>
    <t>110番のホームズ119番のワトソン</t>
  </si>
  <si>
    <t>青柳　碧人</t>
  </si>
  <si>
    <t>国語、数学、理科、漂流</t>
  </si>
  <si>
    <t>柳眉の角</t>
  </si>
  <si>
    <t>煉獄の山</t>
  </si>
  <si>
    <t>東京サザエさん学会</t>
  </si>
  <si>
    <t>磯野家の謎</t>
  </si>
  <si>
    <t>小沢　昭一</t>
  </si>
  <si>
    <t>ラジオのこころ</t>
  </si>
  <si>
    <t>見通す力</t>
  </si>
  <si>
    <t>平野　恵理子</t>
  </si>
  <si>
    <t>きもの、着ようよ</t>
  </si>
  <si>
    <t>コンドウ　アキ</t>
  </si>
  <si>
    <t>リラックマ生活</t>
  </si>
  <si>
    <t>交通博物館</t>
  </si>
  <si>
    <t>駅の歴史</t>
  </si>
  <si>
    <t>應武　篤良</t>
  </si>
  <si>
    <t>バッティング上達テクニック</t>
  </si>
  <si>
    <t>金塚　晴子</t>
  </si>
  <si>
    <t>おもてなし和菓子を手づくりで。</t>
  </si>
  <si>
    <t>ウー・ウェン</t>
  </si>
  <si>
    <t>お茶と楽しむウーウェンさんの北京のお菓子</t>
  </si>
  <si>
    <t>中山　富美子</t>
  </si>
  <si>
    <t>ポジャギを始める。</t>
  </si>
  <si>
    <t>クロスステッチ５つの風景</t>
  </si>
  <si>
    <t>日本ヴォーグ社</t>
  </si>
  <si>
    <t>ウワディスワフ・シュピルマン</t>
  </si>
  <si>
    <t>戦場のピアニスト</t>
  </si>
  <si>
    <t>九十歳　何がめでたい</t>
  </si>
  <si>
    <t>笠井　潔</t>
  </si>
  <si>
    <t>八ヶ岳「雪密室」の謎</t>
  </si>
  <si>
    <t>原書房</t>
  </si>
  <si>
    <t>魔力の胎動</t>
  </si>
  <si>
    <t>利休の茶杓</t>
  </si>
  <si>
    <t>福袋</t>
  </si>
  <si>
    <t>講談社時代小説文庫</t>
  </si>
  <si>
    <t>マレー鉄道の謎</t>
  </si>
  <si>
    <t>三軒茶屋星座館３　春のカリスト</t>
  </si>
  <si>
    <t>三軒茶屋星座館４　秋のアンドロメダ</t>
  </si>
  <si>
    <t>僕は長い昼と長い夜を過ごす</t>
  </si>
  <si>
    <t>大名火消し　ケンカ十番勝負！</t>
  </si>
  <si>
    <t>まことの華姫</t>
  </si>
  <si>
    <t>山田　悠介</t>
  </si>
  <si>
    <t>その時までサヨウナラ</t>
  </si>
  <si>
    <t>文芸社文庫</t>
  </si>
  <si>
    <t>誰かを幸せにするために</t>
  </si>
  <si>
    <t>香山　リカ</t>
  </si>
  <si>
    <t>しがみつかない生き方</t>
  </si>
  <si>
    <t>人間の分際</t>
  </si>
  <si>
    <t>大原　照子</t>
  </si>
  <si>
    <t>型のいらないビスケット</t>
  </si>
  <si>
    <t>人気の和菓子基本のキホン</t>
  </si>
  <si>
    <t>秋山　博美</t>
  </si>
  <si>
    <t>日本刺繍　和のデザイン</t>
  </si>
  <si>
    <t>秦泉寺　由子</t>
  </si>
  <si>
    <t>三戸　美奈子</t>
  </si>
  <si>
    <t>皆本　二三江</t>
  </si>
  <si>
    <t>だれが源氏物語絵巻を描いたのか</t>
  </si>
  <si>
    <t>ブラフマンの埋葬</t>
  </si>
  <si>
    <t>田口　ランディ</t>
  </si>
  <si>
    <t>久木　綾子</t>
  </si>
  <si>
    <t>見残しの塔</t>
  </si>
  <si>
    <t>新宿書房</t>
  </si>
  <si>
    <t>奇貨居くべし</t>
  </si>
  <si>
    <t>安東　あや</t>
  </si>
  <si>
    <t>鎌倉不動産のあやかし物件</t>
  </si>
  <si>
    <t>ため息に溺れる</t>
  </si>
  <si>
    <t>情愛の奸</t>
  </si>
  <si>
    <t>小松　エメル</t>
  </si>
  <si>
    <t>銀座ともしび探偵社</t>
  </si>
  <si>
    <t>撫子が切る　上</t>
  </si>
  <si>
    <t>撫子が切る　下</t>
  </si>
  <si>
    <t>渡辺　風沙絵</t>
  </si>
  <si>
    <t>最新　和紙ちぎり絵教室</t>
  </si>
  <si>
    <t>おうち飲茶</t>
  </si>
  <si>
    <t>雄鶏社</t>
  </si>
  <si>
    <t>タニタ</t>
  </si>
  <si>
    <t>体脂肪計タニタの社員食堂</t>
  </si>
  <si>
    <t>徳永　久美子</t>
  </si>
  <si>
    <t>パンを楽しむ生活</t>
  </si>
  <si>
    <t>原　由美子</t>
  </si>
  <si>
    <t>きもの着ます。</t>
  </si>
  <si>
    <t>チア男子‼</t>
  </si>
  <si>
    <t>闇医者おえん秘録帖</t>
  </si>
  <si>
    <t>江戸風狂伝</t>
  </si>
  <si>
    <t>荻原　規子</t>
  </si>
  <si>
    <t>空色勾玉</t>
  </si>
  <si>
    <t>旅屋　おかえり</t>
  </si>
  <si>
    <t>星野　源</t>
  </si>
  <si>
    <t>働く男</t>
  </si>
  <si>
    <t>安田　顕</t>
  </si>
  <si>
    <t>北海道室蘭市本町一丁目四十六番地</t>
  </si>
  <si>
    <t>花ひいらぎの街角</t>
  </si>
  <si>
    <t>小澤征爾×村上春樹</t>
  </si>
  <si>
    <t>小澤征爾さんと音楽について話をする</t>
  </si>
  <si>
    <t>戸田　奈津子</t>
  </si>
  <si>
    <t>字幕の中に人生</t>
  </si>
  <si>
    <t>太田光・中沢新一</t>
  </si>
  <si>
    <t>憲法九条を世界遺産に</t>
  </si>
  <si>
    <t>田中　淳夫</t>
  </si>
  <si>
    <t>割りばしはもったいない？</t>
  </si>
  <si>
    <t>ワンポイント刺しゅう図案</t>
  </si>
  <si>
    <t>香取　弘子</t>
  </si>
  <si>
    <t>家のメンテナンスとクリーニング</t>
  </si>
  <si>
    <t>中村　成子</t>
  </si>
  <si>
    <t>柚子のある暮らし</t>
  </si>
  <si>
    <t>杵島　直美</t>
  </si>
  <si>
    <t>おいしい漬けもの　梅干し＆保存食</t>
  </si>
  <si>
    <t>たからもの</t>
  </si>
  <si>
    <t>あの日に帰りたい</t>
  </si>
  <si>
    <t>坂東　眞砂子</t>
  </si>
  <si>
    <t>曼荼羅道</t>
  </si>
  <si>
    <t>あやし　～怪～</t>
  </si>
  <si>
    <t>美智子</t>
  </si>
  <si>
    <t>バーゼルより</t>
  </si>
  <si>
    <t>渡部　昇一</t>
  </si>
  <si>
    <t>ものを考える人　考えない人</t>
  </si>
  <si>
    <t>ちゃんちき奉行</t>
  </si>
  <si>
    <t>丸の内で就職したら、幽霊物件担当でした。④</t>
  </si>
  <si>
    <t>丸の内で就職したら、幽霊物件担当でした。⑤</t>
  </si>
  <si>
    <t>時限病棟</t>
  </si>
  <si>
    <t>梨木　れいあ</t>
  </si>
  <si>
    <t>神様の居酒屋お伊勢</t>
  </si>
  <si>
    <t>スターツ出版文庫</t>
  </si>
  <si>
    <t>森沢　明夫</t>
  </si>
  <si>
    <t>エミリの小さな包丁</t>
  </si>
  <si>
    <t>あおば鰹</t>
  </si>
  <si>
    <t>玄侑　宗久</t>
  </si>
  <si>
    <t>日本人の心のかたち</t>
  </si>
  <si>
    <t>角川SSC新書</t>
  </si>
  <si>
    <t>武澤　秀一</t>
  </si>
  <si>
    <t>神社霊場　ルーツをめぐる</t>
  </si>
  <si>
    <t>光文社新書</t>
  </si>
  <si>
    <t>和の花、野の花、身近な花</t>
  </si>
  <si>
    <t>有元　葉子</t>
  </si>
  <si>
    <t>干し野菜のすすめ</t>
  </si>
  <si>
    <t>寺西　恵里子</t>
  </si>
  <si>
    <t>かぎ針で編むひと玉で作れるエコたわし</t>
  </si>
  <si>
    <t>日東書院</t>
  </si>
  <si>
    <t>薔薇窓</t>
  </si>
  <si>
    <t>あんじゅう　三島屋変調百物語事続</t>
  </si>
  <si>
    <t>鳥たち</t>
  </si>
  <si>
    <t>深海カフェ海底二万哩４</t>
  </si>
  <si>
    <t>江戸は浅草２　盗人探し</t>
  </si>
  <si>
    <t>あなたが消えた夜に</t>
  </si>
  <si>
    <t>骨は珊瑚、眼は真珠</t>
  </si>
  <si>
    <t>西野　亮廣</t>
  </si>
  <si>
    <t>革命のファンファーレ</t>
  </si>
  <si>
    <t>杉本　一樹</t>
  </si>
  <si>
    <t>正倉院　歴史と宝物</t>
  </si>
  <si>
    <t>岩間　孝志</t>
  </si>
  <si>
    <t>おいしい京都</t>
  </si>
  <si>
    <t>小川　聖子</t>
  </si>
  <si>
    <t>手作りジャムとペーストの本</t>
  </si>
  <si>
    <t>斎藤　環</t>
  </si>
  <si>
    <t>ひきこもり文化論</t>
  </si>
  <si>
    <t>ちくま学芸文庫</t>
  </si>
  <si>
    <t>鯖猫長屋ふしぎ草紙</t>
  </si>
  <si>
    <t>鯖猫長屋ふしぎ草紙（二）</t>
  </si>
  <si>
    <t>鯖猫長屋ふしぎ草紙（三）</t>
  </si>
  <si>
    <t>鯖猫長屋ふしぎ草紙（四）</t>
  </si>
  <si>
    <t>駐在刑事</t>
  </si>
  <si>
    <t>娘の結婚</t>
  </si>
  <si>
    <t>南　潔</t>
  </si>
  <si>
    <t>質屋からすのワケアリ帳簿　パンドーラ―の人形師</t>
  </si>
  <si>
    <t>加藤　シゲアキ　他</t>
  </si>
  <si>
    <t>行きたくない</t>
  </si>
  <si>
    <t>＜銀の鰊亭＞の御挨拶</t>
  </si>
  <si>
    <t>是枝　裕和</t>
  </si>
  <si>
    <t>歩くような速さで</t>
  </si>
  <si>
    <t>荒木　源</t>
  </si>
  <si>
    <t>残業禁止</t>
  </si>
  <si>
    <t>篠　綾子</t>
  </si>
  <si>
    <t>びいどろ金魚</t>
  </si>
  <si>
    <t>東京會舘とわたし　上　旧館</t>
  </si>
  <si>
    <t>東京會舘とわたし　下　新館</t>
  </si>
  <si>
    <t>闇先案内人</t>
  </si>
  <si>
    <t>グレン・サリバン</t>
  </si>
  <si>
    <t>海を渡ったスキヤキ</t>
  </si>
  <si>
    <t>西野　みわ</t>
  </si>
  <si>
    <t>はじめてのワイヤークラフト</t>
  </si>
  <si>
    <t>山海堂</t>
  </si>
  <si>
    <t>阿辻　哲次</t>
  </si>
  <si>
    <t>漢字を楽しむ</t>
  </si>
  <si>
    <t>窪島　誠一郎</t>
  </si>
  <si>
    <t>「無言館」にいらっしゃい</t>
  </si>
  <si>
    <t>日本経済新聞　京都支社</t>
  </si>
  <si>
    <t>京都　ここだけの話</t>
  </si>
  <si>
    <t>日経プレミアシリーズ</t>
  </si>
  <si>
    <t>小松　左京</t>
  </si>
  <si>
    <t>地には平和を</t>
  </si>
  <si>
    <t>剣と十字架</t>
  </si>
  <si>
    <t>鯖猫長屋ふしぎ草紙（五）</t>
  </si>
  <si>
    <t>ＰＨＰ文藝文庫</t>
  </si>
  <si>
    <t>鯖猫長屋ふしぎ草紙（六）</t>
  </si>
  <si>
    <t>鯖猫長屋ふしぎ草紙（七）</t>
  </si>
  <si>
    <t>鯖猫長屋ふしぎ草紙（八）</t>
  </si>
  <si>
    <t>桃戸　ハル</t>
  </si>
  <si>
    <t>5分後に意外な結末ベストセレクション</t>
  </si>
  <si>
    <t>秋吉　理香子</t>
  </si>
  <si>
    <t>機長、事件です！</t>
  </si>
  <si>
    <t>パリわずらい　江戸わずらい</t>
  </si>
  <si>
    <t>信濃川連続殺人</t>
  </si>
  <si>
    <t>丸の内で就職したら、幽霊物件担当でした６</t>
  </si>
  <si>
    <t>大江戸少女カゲキ団１</t>
  </si>
  <si>
    <t>本所おけら長屋１</t>
  </si>
  <si>
    <t>ＰＨＰ文芸文庫</t>
  </si>
  <si>
    <t>本所おけら長屋２</t>
  </si>
  <si>
    <t>本所おけら長屋３</t>
  </si>
  <si>
    <t>本所おけら長屋４</t>
  </si>
  <si>
    <t>お伊勢参り　新・御宿かわせみ６</t>
  </si>
  <si>
    <t>甲田　幹夫</t>
  </si>
  <si>
    <t>ルヴァンの天然酵母パン</t>
  </si>
  <si>
    <t>柴田書店</t>
  </si>
  <si>
    <t>荻窪シェアハウス小助川</t>
  </si>
  <si>
    <t>高村　透</t>
  </si>
  <si>
    <t>幸せは口座に預けることはできません</t>
  </si>
  <si>
    <t>本所おけら長屋　５</t>
  </si>
  <si>
    <t>本所おけら長屋　６</t>
  </si>
  <si>
    <t>本所おけら長屋　７</t>
  </si>
  <si>
    <t>本所おけら長屋　８</t>
  </si>
  <si>
    <t>この世の春　上</t>
  </si>
  <si>
    <t>この世の春　中</t>
  </si>
  <si>
    <t>この世の春　下</t>
  </si>
  <si>
    <t>中学校捜索脚本集2020編集委員会</t>
  </si>
  <si>
    <t>中学校創作脚本集２０２０</t>
  </si>
  <si>
    <t>晩成書房</t>
  </si>
  <si>
    <t>藤井　まり</t>
  </si>
  <si>
    <t>四季折々の祝い膳</t>
  </si>
  <si>
    <t>希望の糸</t>
  </si>
  <si>
    <t>八千草　薫</t>
  </si>
  <si>
    <t>あなただけの、咲き方で</t>
  </si>
  <si>
    <t>あやかし図書館で待ってます</t>
  </si>
  <si>
    <t>田村　和大</t>
  </si>
  <si>
    <t>筋読み</t>
  </si>
  <si>
    <t>村上　暢</t>
  </si>
  <si>
    <t>ホテル・カリフォルニアの殺人</t>
  </si>
  <si>
    <t>岩木　一麻</t>
  </si>
  <si>
    <t>がん消滅の罠</t>
  </si>
  <si>
    <t>踊り子と探偵とパリを</t>
  </si>
  <si>
    <t>本所おけら長屋　９　</t>
  </si>
  <si>
    <t>本所おけら長屋　10</t>
  </si>
  <si>
    <t>本所おけら長屋　11</t>
  </si>
  <si>
    <t>本所おけら長屋　12</t>
  </si>
  <si>
    <t>本所おけら長屋　13</t>
  </si>
  <si>
    <t>本所おけら長屋　14</t>
  </si>
  <si>
    <t>欠落</t>
  </si>
  <si>
    <t>海堂　尊</t>
  </si>
  <si>
    <t>ブラックペアン1988　上</t>
  </si>
  <si>
    <t>ブラックペアン1988　下</t>
  </si>
  <si>
    <t>ある少女にまつわる殺人の告白</t>
  </si>
  <si>
    <t>おやすみ　ラフマニノフ</t>
  </si>
  <si>
    <t>茂手木　章</t>
  </si>
  <si>
    <t>手づくりしたい　ほかほか中華まん</t>
  </si>
  <si>
    <t>崔　智恩</t>
  </si>
  <si>
    <t>体がよろこぶ韓国スープ</t>
  </si>
  <si>
    <t>泣き童子</t>
  </si>
  <si>
    <t>吉野　源三郎</t>
  </si>
  <si>
    <t>漫画　君たちはどう生きるか</t>
  </si>
  <si>
    <t>碧野　圭</t>
  </si>
  <si>
    <t>書店ガール</t>
  </si>
  <si>
    <t>三姉妹、清く貧しく美しく</t>
  </si>
  <si>
    <t>植物図鑑</t>
  </si>
  <si>
    <t>ビブリア古書堂の事件手帖</t>
  </si>
  <si>
    <t>娼年</t>
  </si>
  <si>
    <t>一文字　鈴</t>
  </si>
  <si>
    <t>あやかし動物病院の診察カルテ</t>
  </si>
  <si>
    <t>由縁の月</t>
  </si>
  <si>
    <t>四度目の氷河期</t>
  </si>
  <si>
    <t>鴨川食堂はんなり</t>
  </si>
  <si>
    <t>くろき　すがや</t>
  </si>
  <si>
    <t>感染領域</t>
  </si>
  <si>
    <t>新海　誠</t>
  </si>
  <si>
    <t>小説　君の名は</t>
  </si>
  <si>
    <t>隠し子の宿</t>
  </si>
  <si>
    <t>はなの味ごよみ　七夕そうめん</t>
  </si>
  <si>
    <t>中町　信</t>
  </si>
  <si>
    <t>模倣の殺意</t>
  </si>
  <si>
    <t>切り裂きジャックの告白</t>
  </si>
  <si>
    <t>ウインクで乾杯</t>
  </si>
  <si>
    <t>道尾　秀介</t>
  </si>
  <si>
    <t>龍神の雨</t>
  </si>
  <si>
    <t>物語のおわり</t>
  </si>
  <si>
    <t>ひとり膳</t>
  </si>
  <si>
    <t>どんな時でも人は笑顔になれる</t>
  </si>
  <si>
    <t>那須　正幹</t>
  </si>
  <si>
    <t>ズッコケ中年三人組age44</t>
  </si>
  <si>
    <t>伊藤　三男</t>
  </si>
  <si>
    <t>甲比丹物語</t>
  </si>
  <si>
    <t>稲荷書店きつね堂</t>
  </si>
  <si>
    <t>稲荷書店きつね堂　犬神書店員来たる</t>
  </si>
  <si>
    <t>稲荷書店きつね堂　神田の面影巡り</t>
  </si>
  <si>
    <t>振り向いた悪魔</t>
  </si>
  <si>
    <t>烏百花　蛍の章</t>
  </si>
  <si>
    <t>丸の内で就職したら幽霊物件担当でした。⑧</t>
  </si>
  <si>
    <t>さよならドビュッシー前奏曲</t>
  </si>
  <si>
    <t>いつまでもショパン</t>
  </si>
  <si>
    <t>どこかでベートーヴェン</t>
  </si>
  <si>
    <t>ケーキ王子のスペシャリテ５</t>
  </si>
  <si>
    <t>本所おけら長屋　十五</t>
  </si>
  <si>
    <t>あれこれ好奇心</t>
  </si>
  <si>
    <t>恋しるこ</t>
  </si>
  <si>
    <t>安野　光雅</t>
  </si>
  <si>
    <t>絵のある自伝</t>
  </si>
  <si>
    <t>井岡　瞬</t>
  </si>
  <si>
    <t>代償</t>
  </si>
  <si>
    <t>かばん屋の相続</t>
  </si>
  <si>
    <t>阪本　あやこ</t>
  </si>
  <si>
    <t>ナチュラルモチーフと小物</t>
  </si>
  <si>
    <t>遠藤　佐絵子</t>
  </si>
  <si>
    <t>和の模様</t>
  </si>
  <si>
    <t>朱夏</t>
  </si>
  <si>
    <t>逢うには、遠すぎる</t>
  </si>
  <si>
    <t>父からの手紙</t>
  </si>
  <si>
    <t>廃墟に乞う</t>
  </si>
  <si>
    <t>志駕　晃</t>
  </si>
  <si>
    <t>ちょっと一杯のはずだったのに</t>
  </si>
  <si>
    <t>恭一郎と七人の叔母</t>
  </si>
  <si>
    <t>道連れの文</t>
  </si>
  <si>
    <t>辻堂　ゆめ</t>
  </si>
  <si>
    <t>いなくなった私へ</t>
  </si>
  <si>
    <t>正雪の埋蔵金</t>
  </si>
  <si>
    <t>若桑　みどり</t>
  </si>
  <si>
    <t>クアトロ・ラガッツィ　上</t>
  </si>
  <si>
    <t>クアトロ・ラガッツィ　下</t>
  </si>
  <si>
    <t>若竹　七海</t>
  </si>
  <si>
    <t>依頼人は死んだ</t>
  </si>
  <si>
    <t>松崎　哲久</t>
  </si>
  <si>
    <t>劇団四季と浅利慶太</t>
  </si>
  <si>
    <t>本田　良一</t>
  </si>
  <si>
    <t>イワシはどこへ消えたのか</t>
  </si>
  <si>
    <t>麻生　幾</t>
  </si>
  <si>
    <t>瀕死のライオン　上</t>
  </si>
  <si>
    <t>瀕死のライオン　下</t>
  </si>
  <si>
    <t>黒い薬売り</t>
  </si>
  <si>
    <t>森村　誠一</t>
  </si>
  <si>
    <t>深海の寓話</t>
  </si>
  <si>
    <t>八木　圭一</t>
  </si>
  <si>
    <t>一千兆円の身代金</t>
  </si>
  <si>
    <t>巴里マカロンの謎</t>
  </si>
  <si>
    <t>久保寺　健彦</t>
  </si>
  <si>
    <t>悪の華</t>
  </si>
  <si>
    <t>東郷　隆</t>
  </si>
  <si>
    <t>にっかり　名刀奇談</t>
  </si>
  <si>
    <t>潜入捜査</t>
  </si>
  <si>
    <t>笑う警官</t>
  </si>
  <si>
    <t>総理にされた男</t>
  </si>
  <si>
    <t>月光</t>
  </si>
  <si>
    <t>王とサーカス</t>
  </si>
  <si>
    <t>百舌落とし</t>
  </si>
  <si>
    <t>清須会議</t>
  </si>
  <si>
    <t>暗約領域</t>
  </si>
  <si>
    <t>隠蔽操作</t>
  </si>
  <si>
    <t>連続殺人鬼カエル男ふたたび</t>
  </si>
  <si>
    <t>疾風ガール</t>
  </si>
  <si>
    <t>外事警察CODE：ジャスミン</t>
  </si>
  <si>
    <t>殺人ライセンス</t>
  </si>
  <si>
    <t>魔女は甦る</t>
  </si>
  <si>
    <t>嗤う淑女</t>
  </si>
  <si>
    <t>感染遊戯</t>
  </si>
  <si>
    <t>樹木　希林</t>
  </si>
  <si>
    <t>一切なりゆき</t>
  </si>
  <si>
    <t>春日　キスヨ</t>
  </si>
  <si>
    <t>百まで生きる覚悟</t>
  </si>
  <si>
    <t>贖罪の奏鳴曲</t>
  </si>
  <si>
    <t>節子・クロソフスカ・ド・ローラ</t>
  </si>
  <si>
    <t>グラン・シャレの手作り暮らし</t>
  </si>
  <si>
    <t>しかい　良通</t>
  </si>
  <si>
    <t>句集　未完</t>
  </si>
  <si>
    <t>８８歳の自由</t>
  </si>
  <si>
    <t>果断　隠蔽捜査２</t>
  </si>
  <si>
    <t>明智光秀</t>
  </si>
  <si>
    <t>六月の雪</t>
  </si>
  <si>
    <t>本所おけら長屋16</t>
  </si>
  <si>
    <t>強父論</t>
  </si>
  <si>
    <t>小野　不由美</t>
  </si>
  <si>
    <t>営繕かるかや怪異譚</t>
  </si>
  <si>
    <t>騎士団長殺し　第１部</t>
  </si>
  <si>
    <t>騎士団長殺し　第2部</t>
  </si>
  <si>
    <t>神様の御用人9</t>
  </si>
  <si>
    <t>疑心</t>
  </si>
  <si>
    <t>空を見上げる古い歌を口ずさむ</t>
  </si>
  <si>
    <t>山本五十六</t>
  </si>
  <si>
    <t>インデックス</t>
  </si>
  <si>
    <t>ビブリア古書堂の事件手帳２</t>
  </si>
  <si>
    <t>百寺巡礼　滋賀・東海</t>
  </si>
  <si>
    <t>田中　ゆみ</t>
  </si>
  <si>
    <t>和紙絵の年賀状</t>
  </si>
  <si>
    <t>御開帳綺譚</t>
  </si>
  <si>
    <t>神剣</t>
  </si>
  <si>
    <t>戌亥の追風</t>
  </si>
  <si>
    <t>初陣</t>
  </si>
  <si>
    <t>百寺巡礼　関西</t>
  </si>
  <si>
    <t>田中　優子</t>
  </si>
  <si>
    <t>きもの草子</t>
  </si>
  <si>
    <t>百寺巡礼　京都Ⅱ</t>
  </si>
  <si>
    <t>本を読む</t>
  </si>
  <si>
    <t>山川出版社</t>
  </si>
  <si>
    <t>和菓子のアンソロジー</t>
  </si>
  <si>
    <t>遺産</t>
  </si>
  <si>
    <t>まいない節</t>
  </si>
  <si>
    <t>青山　文平</t>
  </si>
  <si>
    <t>鬼はもとより</t>
  </si>
  <si>
    <t>神様の御用人10</t>
  </si>
  <si>
    <t>転迷</t>
  </si>
  <si>
    <t>作家刑事毒島</t>
  </si>
  <si>
    <t>ビブリア古書堂の事件手帖6</t>
  </si>
  <si>
    <t>ディズニーの魔法のタワシ</t>
  </si>
  <si>
    <t>秋川　滝美</t>
  </si>
  <si>
    <t>居酒屋ぼったくり</t>
  </si>
  <si>
    <t>冬の蝉</t>
  </si>
  <si>
    <t>銭湯の女神</t>
  </si>
  <si>
    <t>宰領</t>
  </si>
  <si>
    <t>月光のスティグマ</t>
  </si>
  <si>
    <t>琥珀の夢　上</t>
  </si>
  <si>
    <t>琥珀の夢　下</t>
  </si>
  <si>
    <t>童の紙</t>
  </si>
  <si>
    <t>鯨　統一郎</t>
  </si>
  <si>
    <t>文豪たちの怪しい宴</t>
  </si>
  <si>
    <t>創元社推理文庫</t>
  </si>
  <si>
    <t>自覚</t>
  </si>
  <si>
    <t>七色の毒</t>
  </si>
  <si>
    <t>今村　昌弘</t>
  </si>
  <si>
    <t>屍人荘の殺人</t>
  </si>
  <si>
    <t>伏　贋作・里見八犬伝</t>
  </si>
  <si>
    <t>978-4473032478</t>
  </si>
  <si>
    <t>978-4634151093</t>
  </si>
  <si>
    <t>978-4334928643</t>
  </si>
  <si>
    <t>978-4093863643</t>
  </si>
  <si>
    <t>978-4569818115</t>
  </si>
  <si>
    <t>978-4198638504</t>
  </si>
  <si>
    <t>978-4049135985</t>
  </si>
  <si>
    <t>978-4101321592</t>
  </si>
  <si>
    <t>978-4344427952</t>
  </si>
  <si>
    <t>978-4048691895</t>
  </si>
  <si>
    <t>978-4834742626</t>
  </si>
  <si>
    <t>978-4087441222</t>
  </si>
  <si>
    <t>978-4758443425</t>
  </si>
  <si>
    <t>978-4488422059</t>
  </si>
  <si>
    <t>978-4101321615</t>
  </si>
  <si>
    <t>978-4041020463</t>
  </si>
  <si>
    <t>978-4488025557</t>
  </si>
  <si>
    <t>978-4163297606</t>
  </si>
  <si>
    <t>ブラック・ショーマンと名もなき町の殺人</t>
  </si>
  <si>
    <t>木原　音瀬</t>
  </si>
  <si>
    <t>捜し物屋まやま</t>
  </si>
  <si>
    <t>すべての神様の十月</t>
  </si>
  <si>
    <t>塔山　郁</t>
  </si>
  <si>
    <t>甲の薬は乙の毒</t>
  </si>
  <si>
    <t>宝島文庫</t>
  </si>
  <si>
    <t>追憶の夜想曲（ノクターン）</t>
  </si>
  <si>
    <t>望月　麻衣</t>
  </si>
  <si>
    <t>満月珈琲店の星詠み～本当の願い事～</t>
  </si>
  <si>
    <t>初夏の訪問者</t>
  </si>
  <si>
    <t>少女を埋める</t>
  </si>
  <si>
    <t>誰かがこの町で</t>
  </si>
  <si>
    <t>いちねんかん</t>
  </si>
  <si>
    <t>結　妹背山婦女庭訓 波模様</t>
  </si>
  <si>
    <t>数えずの井戸</t>
  </si>
  <si>
    <t>村山　由佳　他</t>
  </si>
  <si>
    <t>猫はわかっている</t>
  </si>
  <si>
    <t>妻よ薔薇のように 家族はつらいよⅢ</t>
  </si>
  <si>
    <t>すべての神様の十月（二）</t>
  </si>
  <si>
    <t>はらだ　みずき</t>
  </si>
  <si>
    <t>海が見える家　それから</t>
  </si>
  <si>
    <t>狐色のマフラー</t>
  </si>
  <si>
    <t>恩讐の鎮魂歌</t>
  </si>
  <si>
    <t>鳴神　響一</t>
  </si>
  <si>
    <t>神奈川県警「ヲタク」担当 細川春菜</t>
  </si>
  <si>
    <t>新　謎解きはディナーのあとで</t>
  </si>
  <si>
    <t>柴崎　友香</t>
  </si>
  <si>
    <t>星のしるし</t>
  </si>
  <si>
    <t>テレビじゃん</t>
  </si>
  <si>
    <t>神と王 亡国の書</t>
  </si>
  <si>
    <t>丸の内で就職したら、幽霊物件担当でした。１１</t>
  </si>
  <si>
    <t>俺はエージェント</t>
  </si>
  <si>
    <t>トコとミコ</t>
  </si>
  <si>
    <t>宮内　悠介</t>
  </si>
  <si>
    <t>あとは野となれ大和撫子</t>
  </si>
  <si>
    <t>悪徳の輪舞曲</t>
  </si>
  <si>
    <t>みんな彗星を見ていた</t>
  </si>
  <si>
    <t>あしたの華姫</t>
  </si>
  <si>
    <t>蒼井　碧</t>
  </si>
  <si>
    <t>建築士探偵の事件簿　新設・世界七不思議</t>
  </si>
  <si>
    <t>鬼神の如く　黒田叛臣伝</t>
  </si>
  <si>
    <t>笙野　頼子</t>
  </si>
  <si>
    <t>金毘羅</t>
  </si>
  <si>
    <t>やめるな外科医　泣くな研修医４</t>
  </si>
  <si>
    <t>熱帯</t>
  </si>
  <si>
    <t>大正幽霊アパート　鳳銘館の新米管理人</t>
  </si>
  <si>
    <t>TAS　特別師弟捜査員</t>
  </si>
  <si>
    <t>内田　洋子</t>
  </si>
  <si>
    <t>モンテレッジオ　小さな村の旅する本屋の物語</t>
  </si>
  <si>
    <t>日吉台地下壕保存の会</t>
  </si>
  <si>
    <t>日吉・帝国海軍　大地下壕</t>
  </si>
  <si>
    <t>平和文庫</t>
  </si>
  <si>
    <t>月のしずく</t>
  </si>
  <si>
    <t>リベンジ　巨大外資現行</t>
  </si>
  <si>
    <t>幸せの条件</t>
  </si>
  <si>
    <t>中央文庫</t>
  </si>
  <si>
    <t>阿川　大樹</t>
  </si>
  <si>
    <t>終電の神様</t>
  </si>
  <si>
    <t>瀬那　和章</t>
  </si>
  <si>
    <t>花魁さんと書道ガール</t>
  </si>
  <si>
    <t>978-4334913724</t>
  </si>
  <si>
    <t>978-4087440423</t>
  </si>
  <si>
    <t>978-4569767567</t>
  </si>
  <si>
    <t>978-4299004758</t>
  </si>
  <si>
    <t>978-4062933186</t>
  </si>
  <si>
    <t>978-4167916381</t>
  </si>
  <si>
    <t>978-4163914909</t>
  </si>
  <si>
    <t>978-4065260296</t>
  </si>
  <si>
    <t>978-4101461410</t>
  </si>
  <si>
    <t>978-4163914107</t>
  </si>
  <si>
    <t>978-4122064409</t>
  </si>
  <si>
    <t>978-4167917692</t>
  </si>
  <si>
    <t>978-4062938815</t>
  </si>
  <si>
    <t>978-4569901541</t>
  </si>
  <si>
    <t>978-4094067965</t>
  </si>
  <si>
    <t>978-4334792374</t>
  </si>
  <si>
    <t>978-4062938365</t>
  </si>
  <si>
    <t>978-4344431447</t>
  </si>
  <si>
    <t>978-4093866088</t>
  </si>
  <si>
    <t>978-4163274805</t>
  </si>
  <si>
    <t>978-4041121719</t>
  </si>
  <si>
    <t>978-4167917944</t>
  </si>
  <si>
    <t>978-4041113141</t>
  </si>
  <si>
    <t>978-4094068627</t>
  </si>
  <si>
    <t>978-4167916435</t>
  </si>
  <si>
    <t>978-4041097861</t>
  </si>
  <si>
    <t>978-4065176764</t>
  </si>
  <si>
    <t>978-4167911638</t>
  </si>
  <si>
    <t>978-4041093016</t>
  </si>
  <si>
    <t>978-4299009234</t>
  </si>
  <si>
    <t>978-4101273730</t>
  </si>
  <si>
    <t>978-4309410371</t>
  </si>
  <si>
    <t>978-4344431805</t>
  </si>
  <si>
    <t xml:space="preserve"> 978-4167917463</t>
  </si>
  <si>
    <t>978-4041114278</t>
  </si>
  <si>
    <t>978-4087442335</t>
  </si>
  <si>
    <t>978-4167917876</t>
  </si>
  <si>
    <t>978-4167646011</t>
  </si>
  <si>
    <t>978-4065143254</t>
  </si>
  <si>
    <t>978-4122061538</t>
  </si>
  <si>
    <t>978-4-408-55347-4</t>
  </si>
  <si>
    <t>978-4-488-45011-3</t>
  </si>
  <si>
    <t>霧友　正規</t>
  </si>
  <si>
    <t>僕はまた、君にさよならの数を見る</t>
  </si>
  <si>
    <t>富士見L文庫</t>
  </si>
  <si>
    <t>不祥事</t>
  </si>
  <si>
    <t>鹿男あをによし</t>
  </si>
  <si>
    <t>福井　晴敏</t>
  </si>
  <si>
    <t>亡国のイージス（上）</t>
  </si>
  <si>
    <t>亡国のイージス（下）</t>
  </si>
  <si>
    <t>夜を守る</t>
  </si>
  <si>
    <t>化蝶散華</t>
  </si>
  <si>
    <t>ヒポクラテスの誓い</t>
  </si>
  <si>
    <t>楡　周平</t>
  </si>
  <si>
    <t>宿命（上）ワンス・アポン・ア・タイム・イン・東京</t>
  </si>
  <si>
    <t>宿命（下）ワンス・アポン・ア・タイム・イン・東京</t>
  </si>
  <si>
    <t>本多　孝好</t>
  </si>
  <si>
    <t>MOMENT</t>
  </si>
  <si>
    <t>棲月　隠蔽捜査7</t>
  </si>
  <si>
    <t>曙光の街</t>
  </si>
  <si>
    <t>変幻</t>
  </si>
  <si>
    <t>清明　隠蔽捜査8</t>
  </si>
  <si>
    <t>死神の精度</t>
  </si>
  <si>
    <t>坊主金　評定所書役・柊左門　裏仕置１</t>
  </si>
  <si>
    <t>鬼夜叉　評定所書役・柊左門　裏仕置２</t>
  </si>
  <si>
    <t>エトロフ発緊急電</t>
  </si>
  <si>
    <t>ストックホルムの密使（上）</t>
  </si>
  <si>
    <t>ストックホルムの密使（下）</t>
  </si>
  <si>
    <t>塩の街</t>
  </si>
  <si>
    <t>浅倉　卓弥</t>
  </si>
  <si>
    <t>四日間の奇蹟</t>
  </si>
  <si>
    <t>死神の浮力</t>
  </si>
  <si>
    <t>終わった人</t>
  </si>
  <si>
    <t>見殺し　評定所書役・柊左門　裏仕置３</t>
  </si>
  <si>
    <t>見聞組　評定所書役・柊左門　裏仕置４</t>
  </si>
  <si>
    <t>ハーメルンの誘拐魔　刑事犬養隼人</t>
  </si>
  <si>
    <t>黒頭巾旋風録</t>
  </si>
  <si>
    <t>制服捜査</t>
  </si>
  <si>
    <t>白夜街道</t>
  </si>
  <si>
    <t>凍土の密約</t>
  </si>
  <si>
    <t>雨にもまけず粗茶一服　上</t>
  </si>
  <si>
    <t>雨にもまけず粗茶一服　下</t>
  </si>
  <si>
    <t>ちゃんちゃら</t>
  </si>
  <si>
    <t>落日</t>
  </si>
  <si>
    <t>ＡＸ アックス</t>
  </si>
  <si>
    <t>安藤　祐介</t>
  </si>
  <si>
    <t>営業零課接待班</t>
  </si>
  <si>
    <t>アポロンの嘲笑</t>
  </si>
  <si>
    <t>始末屋　評定所書役・柊左門　裏仕置５</t>
  </si>
  <si>
    <t>綱渡り　評定所書役・柊左門　裏仕置６</t>
  </si>
  <si>
    <t>警官の血（上）</t>
  </si>
  <si>
    <t>警官の血（下）</t>
  </si>
  <si>
    <t>禁断　横浜みなとみらい署暴対係</t>
  </si>
  <si>
    <t>奇跡</t>
  </si>
  <si>
    <t>国士</t>
  </si>
  <si>
    <t>若杉　冽</t>
  </si>
  <si>
    <t>原発ホワイトアウト</t>
  </si>
  <si>
    <t>海月　ルイ</t>
  </si>
  <si>
    <t>子盗り</t>
  </si>
  <si>
    <t>文芸文庫</t>
  </si>
  <si>
    <t>死に様　評定所書役・柊左門　裏仕置７</t>
  </si>
  <si>
    <t>彼岸花の女　乾蔵人　隠密秘録1</t>
  </si>
  <si>
    <t>田沼の置文　乾蔵人　隠密秘録2</t>
  </si>
  <si>
    <t>防諜捜査</t>
  </si>
  <si>
    <t>予知夢</t>
  </si>
  <si>
    <t>昭南島に蘭ありや（上）</t>
  </si>
  <si>
    <t>昭南島に蘭ありや（下）</t>
  </si>
  <si>
    <t>探花　隠蔽捜査９</t>
  </si>
  <si>
    <t>李　栄薫</t>
  </si>
  <si>
    <t>反日種族主義　日韓危機の根源</t>
  </si>
  <si>
    <t>幸田　真音</t>
  </si>
  <si>
    <t>大暴落　ガラ</t>
  </si>
  <si>
    <t>大谷　晃一</t>
  </si>
  <si>
    <t>大阪学</t>
  </si>
  <si>
    <t>経営書院</t>
  </si>
  <si>
    <t>警官の条件</t>
  </si>
  <si>
    <t>警官の掟</t>
  </si>
  <si>
    <t>隠れ切支丹　乾蔵人　隠密秘録3</t>
  </si>
  <si>
    <t>河内山異聞　乾蔵人　隠密秘録4</t>
  </si>
  <si>
    <t>凛として　立場茶屋おりき</t>
  </si>
  <si>
    <t>ラブコメ今昔</t>
  </si>
  <si>
    <t>異堺</t>
  </si>
  <si>
    <t>水晶内制度</t>
  </si>
  <si>
    <t>政宗の密書　乾蔵人　隠密秘録5</t>
  </si>
  <si>
    <t>家光の陰謀　乾蔵人　隠密秘録6</t>
  </si>
  <si>
    <t>地層捜査</t>
  </si>
  <si>
    <t>暴雪圏</t>
  </si>
  <si>
    <t>月村　了衛</t>
  </si>
  <si>
    <t>機龍警察　自爆条項（上）</t>
  </si>
  <si>
    <t>早川文庫</t>
  </si>
  <si>
    <t>機龍警察　自爆条項（下）</t>
  </si>
  <si>
    <t>死神と天使の円舞曲</t>
  </si>
  <si>
    <t>吼えろ道真　大宰府の詩</t>
  </si>
  <si>
    <t>百万石遺聞　乾蔵人　隠密秘録7</t>
  </si>
  <si>
    <t>忠臣蔵秘説　乾蔵人　隠密秘録8</t>
  </si>
  <si>
    <t>ＮＨＫ出版</t>
  </si>
  <si>
    <t>鈴木　忠平</t>
  </si>
  <si>
    <t>嫌われた監督　落合博満は中日をどう変えたのか</t>
  </si>
  <si>
    <t>警察庁から来た男</t>
  </si>
  <si>
    <t>警官の紋章</t>
  </si>
  <si>
    <t>邪心　警視庁犯罪被害者支援課２</t>
  </si>
  <si>
    <t>明日の子供たち</t>
  </si>
  <si>
    <t>真山　仁</t>
  </si>
  <si>
    <t>オペレーションＺ</t>
  </si>
  <si>
    <t>竹屋ノ渡　居眠り磐音江戸双紙50</t>
  </si>
  <si>
    <t>旅立ノ朝　居眠り磐音江戸双紙51</t>
  </si>
  <si>
    <t>古野　まほろ</t>
  </si>
  <si>
    <t>新任巡査（上）</t>
  </si>
  <si>
    <t>新任巡査（下）</t>
  </si>
  <si>
    <t>巡査の休日</t>
  </si>
  <si>
    <t>密売人</t>
  </si>
  <si>
    <t>陪審法廷</t>
  </si>
  <si>
    <t>デパートへ行こう！</t>
  </si>
  <si>
    <t>松尾　由美</t>
  </si>
  <si>
    <t>列島融解</t>
  </si>
  <si>
    <t>東　直己</t>
  </si>
  <si>
    <t>探偵はバーにいる</t>
  </si>
  <si>
    <t>人質</t>
  </si>
  <si>
    <t>憂いなき街</t>
  </si>
  <si>
    <t>陽気なギャングが地球を回す</t>
  </si>
  <si>
    <t>清水　一行</t>
  </si>
  <si>
    <t>頭取室</t>
  </si>
  <si>
    <t>雨に泣いてる</t>
  </si>
  <si>
    <t>出身県でわかる人の性格</t>
  </si>
  <si>
    <t>帰らざる荒野</t>
  </si>
  <si>
    <t>北帰行</t>
  </si>
  <si>
    <t>カルマ真仙教事件（上）</t>
  </si>
  <si>
    <t>カルマ真仙教事件（中）</t>
  </si>
  <si>
    <t>当確師</t>
  </si>
  <si>
    <t>重役室</t>
  </si>
  <si>
    <t>陽気なギャングの日常と襲撃</t>
  </si>
  <si>
    <t>バーにかかってきた電話</t>
  </si>
  <si>
    <t>田村はまだか</t>
  </si>
  <si>
    <t>矢月　秀作</t>
  </si>
  <si>
    <t>羊をめぐる冒険</t>
  </si>
  <si>
    <t>悩め医学生  泣くな研修医５</t>
  </si>
  <si>
    <t>カルマ真仙教事件（下）</t>
  </si>
  <si>
    <t>報復連鎖</t>
  </si>
  <si>
    <t>お髷番承り候2　奸闘の緒</t>
  </si>
  <si>
    <t>高殿　円</t>
  </si>
  <si>
    <t>トッカン　特別国税徴収官</t>
  </si>
  <si>
    <t>銀行総務特命</t>
  </si>
  <si>
    <t>新宿のありふれた夜</t>
  </si>
  <si>
    <t>人形姫</t>
  </si>
  <si>
    <t>４０代大人女子のための“お年頃”読本</t>
  </si>
  <si>
    <t>お髷番承り候4　傾国の策</t>
  </si>
  <si>
    <t>奪取（上）</t>
  </si>
  <si>
    <t>奪取（下）</t>
  </si>
  <si>
    <t>平成猿蟹合戦図</t>
  </si>
  <si>
    <t>川畑　智</t>
  </si>
  <si>
    <t>マンガでわかる！　認知症の人が見ている世界</t>
  </si>
  <si>
    <t>川瀬　七緒</t>
  </si>
  <si>
    <t>法医昆虫学捜査官</t>
  </si>
  <si>
    <t>堤　ちはる　他</t>
  </si>
  <si>
    <t>子どもの食と栄養　基本保育シリーズ12</t>
  </si>
  <si>
    <t>中央法規</t>
  </si>
  <si>
    <t>甘糟　りり子</t>
  </si>
  <si>
    <t>モーテル０４６７　鎌倉物語</t>
  </si>
  <si>
    <t>隂山　英男</t>
  </si>
  <si>
    <t>隂山英男の「校長日記」</t>
  </si>
  <si>
    <t>ひこばえに咲く</t>
  </si>
  <si>
    <t>神楽坂　淳</t>
  </si>
  <si>
    <t>金四郎の妻ですが</t>
  </si>
  <si>
    <t>長谷川　卓</t>
  </si>
  <si>
    <t>雨乞の左右吉捕物話</t>
  </si>
  <si>
    <t>マザコン刑事の探偵学</t>
  </si>
  <si>
    <t>風見　潤</t>
  </si>
  <si>
    <t>卒業旅行幽霊事件</t>
  </si>
  <si>
    <t>秦　建日子</t>
  </si>
  <si>
    <t>刑事　雪平夏見　アンフェアな月</t>
  </si>
  <si>
    <t>蒼ざめた眠り</t>
  </si>
  <si>
    <t>風の値段</t>
  </si>
  <si>
    <t>民王　シベリアの陰謀</t>
  </si>
  <si>
    <t>お髷番承り候9　登竜の標</t>
  </si>
  <si>
    <t>お髷番承り候10　君臣の想</t>
  </si>
  <si>
    <t>おとこくらべ</t>
  </si>
  <si>
    <t>ペン・セタリン</t>
  </si>
  <si>
    <t>私は”水玉のシマウマ”　カンボジア女性の日本奮闘記</t>
  </si>
  <si>
    <t>桑原　聡</t>
  </si>
  <si>
    <t>わが子をひざにパパが読む絵本５０選</t>
  </si>
  <si>
    <t>福田　邦夫</t>
  </si>
  <si>
    <t>色の名前事典５０７</t>
  </si>
  <si>
    <t>今夜　誰のとなりで眠る</t>
  </si>
  <si>
    <t>初夏の訪問者　紅雲町珈琲屋こよみ</t>
  </si>
  <si>
    <t>岡嶋　二人</t>
  </si>
  <si>
    <t>９９％の誘拐</t>
  </si>
  <si>
    <t>高城　高</t>
  </si>
  <si>
    <t>風の岬</t>
  </si>
  <si>
    <t>こいごころ</t>
  </si>
  <si>
    <t>亀井　静香</t>
  </si>
  <si>
    <t>永田町動物園　日本をダメにした101人</t>
  </si>
  <si>
    <t>終末のフール</t>
  </si>
  <si>
    <t>県庁おもてなし課</t>
  </si>
  <si>
    <t>九段　理江</t>
  </si>
  <si>
    <t>東京都同情塔</t>
  </si>
  <si>
    <t>河﨑　秋子</t>
  </si>
  <si>
    <t>ともぐい</t>
  </si>
  <si>
    <t>八月の御所グラウンド</t>
  </si>
  <si>
    <t>宇佐見　りん</t>
  </si>
  <si>
    <t>くるまの娘</t>
  </si>
  <si>
    <t>トランパー　横浜みなとみらい署暴対係</t>
  </si>
  <si>
    <t>盗聴</t>
  </si>
  <si>
    <t>田村　優之</t>
  </si>
  <si>
    <t>青い約束</t>
  </si>
  <si>
    <t>一穂　ミチ</t>
  </si>
  <si>
    <t>うたかたモザイク</t>
  </si>
  <si>
    <t>能面検事の死闘</t>
  </si>
  <si>
    <t>富樫　倫太郎</t>
  </si>
  <si>
    <t>生活安全課０係　ファイヤーボール</t>
  </si>
  <si>
    <t>前川　裕</t>
  </si>
  <si>
    <t>完黙の女</t>
    <rPh sb="0" eb="4">
      <t>カンモクノオンナ</t>
    </rPh>
    <phoneticPr fontId="12"/>
  </si>
  <si>
    <t>黙示</t>
    <rPh sb="0" eb="2">
      <t>モクジ</t>
    </rPh>
    <phoneticPr fontId="12"/>
  </si>
  <si>
    <t>たくましく育ってほしい</t>
    <rPh sb="0" eb="11">
      <t>タクマシクソダッテホシイ</t>
    </rPh>
    <phoneticPr fontId="12"/>
  </si>
  <si>
    <t>バウルの歌を探しに</t>
    <rPh sb="0" eb="9">
      <t>バウルノウタヲサガシニ</t>
    </rPh>
    <phoneticPr fontId="12"/>
  </si>
  <si>
    <t>酔ひもせず</t>
    <rPh sb="0" eb="5">
      <t>ヨヒモセズ</t>
    </rPh>
    <phoneticPr fontId="12"/>
  </si>
  <si>
    <t>風林火山</t>
    <rPh sb="0" eb="4">
      <t>フウリンカザン</t>
    </rPh>
    <phoneticPr fontId="12"/>
  </si>
  <si>
    <t>波のむこうのかくれ島</t>
    <rPh sb="0" eb="10">
      <t>ナミノムコウノカクレジマ</t>
    </rPh>
    <phoneticPr fontId="12"/>
  </si>
  <si>
    <t>ひとめぼれ</t>
    <rPh sb="0" eb="5">
      <t>ヒトメボレ</t>
    </rPh>
    <phoneticPr fontId="12"/>
  </si>
  <si>
    <t>時の渚</t>
    <rPh sb="0" eb="3">
      <t>トキノナギサ</t>
    </rPh>
    <phoneticPr fontId="12"/>
  </si>
  <si>
    <t>増山超能力師大戦争</t>
    <rPh sb="0" eb="9">
      <t>マスヤマチョウノウリョクシダイセンソウ</t>
    </rPh>
    <phoneticPr fontId="12"/>
  </si>
  <si>
    <t>触発</t>
    <rPh sb="0" eb="2">
      <t>ショクハツ</t>
    </rPh>
    <phoneticPr fontId="12"/>
  </si>
  <si>
    <t>浜村渚の計算ノート</t>
    <rPh sb="0" eb="9">
      <t>ハマムラナギサノケイサンノート</t>
    </rPh>
    <phoneticPr fontId="12"/>
  </si>
  <si>
    <t>フィッシュストーリー</t>
    <rPh sb="0" eb="10">
      <t>フィッシュストーリー</t>
    </rPh>
    <phoneticPr fontId="12"/>
  </si>
  <si>
    <t>エンジェル</t>
    <rPh sb="0" eb="5">
      <t>エンジェル</t>
    </rPh>
    <phoneticPr fontId="12"/>
  </si>
  <si>
    <t>鎌田　實</t>
  </si>
  <si>
    <t>能登花嫁列車殺人事件</t>
    <rPh sb="0" eb="10">
      <t>ノトハナヨメレッシャサツジンジケン</t>
    </rPh>
    <phoneticPr fontId="12"/>
  </si>
  <si>
    <t>i アイ</t>
    <rPh sb="0" eb="4">
      <t>ｉ　アイ</t>
    </rPh>
    <phoneticPr fontId="12"/>
  </si>
  <si>
    <t>冬の運動会</t>
    <rPh sb="0" eb="5">
      <t>フユノウンドウカイ</t>
    </rPh>
    <phoneticPr fontId="12"/>
  </si>
  <si>
    <t>付添い屋・六平太　龍の巻　留め女</t>
    <rPh sb="0" eb="16">
      <t>ツキソイヤ・ロクヘイタ　タツノマキ　トメオンナ</t>
    </rPh>
    <phoneticPr fontId="12"/>
  </si>
  <si>
    <t>沈黙のパレード</t>
    <rPh sb="0" eb="7">
      <t>チンモクノパレード</t>
    </rPh>
    <phoneticPr fontId="12"/>
  </si>
  <si>
    <t>長浦　京</t>
  </si>
  <si>
    <t>ミカエルの鼓動</t>
    <rPh sb="0" eb="7">
      <t>ミカエルノコドウ</t>
    </rPh>
    <phoneticPr fontId="12"/>
  </si>
  <si>
    <t>黒猫王子の喫茶店</t>
    <rPh sb="0" eb="8">
      <t>クロネコオウジノキッサテン</t>
    </rPh>
    <phoneticPr fontId="12"/>
  </si>
  <si>
    <t>仁術先生</t>
    <rPh sb="0" eb="4">
      <t>ジンジュツセンセイ</t>
    </rPh>
    <phoneticPr fontId="12"/>
  </si>
  <si>
    <t>暗黒自治区</t>
    <rPh sb="0" eb="5">
      <t>アンコクジチク</t>
    </rPh>
    <phoneticPr fontId="12"/>
  </si>
  <si>
    <t>新版　いっぱしの女</t>
    <rPh sb="0" eb="9">
      <t>シンパン　イッパシノオンナ</t>
    </rPh>
    <phoneticPr fontId="12"/>
  </si>
  <si>
    <t>しみしみがんもとお犬道中</t>
    <rPh sb="0" eb="12">
      <t>シミシミガンモトオイヌドウチュウ</t>
    </rPh>
    <phoneticPr fontId="12"/>
  </si>
  <si>
    <t>急行霧島　それぞれの昭和</t>
    <rPh sb="0" eb="12">
      <t>キュウコウキリシマ　ソレゾレノショウワ</t>
    </rPh>
    <phoneticPr fontId="12"/>
  </si>
  <si>
    <t>夏休み</t>
    <rPh sb="0" eb="3">
      <t>ナツヤスミ</t>
    </rPh>
    <phoneticPr fontId="12"/>
  </si>
  <si>
    <t>いとしいたべもの</t>
    <rPh sb="0" eb="8">
      <t>イトシイタベモノ</t>
    </rPh>
    <phoneticPr fontId="12"/>
  </si>
  <si>
    <t>俺たちは神じゃない 麻布中央病院外科</t>
    <rPh sb="0" eb="18">
      <t>オレタチハカミジャナイ　アザブチュウオウビョウインゲカ</t>
    </rPh>
    <phoneticPr fontId="12"/>
  </si>
  <si>
    <t>刀と算盤　馬律流青春雙六</t>
    <rPh sb="0" eb="12">
      <t>カタナトソロバン　バリツリュウセイシュンスゴロク</t>
    </rPh>
    <phoneticPr fontId="12"/>
  </si>
  <si>
    <t>川のほとりに立つ者は</t>
    <rPh sb="0" eb="10">
      <t>カワノホトリニタツモノハ</t>
    </rPh>
    <phoneticPr fontId="12"/>
  </si>
  <si>
    <t>有馬　美季子</t>
  </si>
  <si>
    <t>縄のれん福寿　細腕お園美味草紙</t>
    <rPh sb="0" eb="15">
      <t>ナワノレンフクジュ　ホソウデオソノビミソウシ</t>
    </rPh>
    <phoneticPr fontId="12"/>
  </si>
  <si>
    <t>さくら餅　縄のれん福寿2</t>
    <rPh sb="0" eb="12">
      <t>サクラモチ　ナワノレンフクジュ２</t>
    </rPh>
    <phoneticPr fontId="12"/>
  </si>
  <si>
    <t>ウエンカムイの爪</t>
    <rPh sb="0" eb="8">
      <t>ウエンカムイノツメ</t>
    </rPh>
    <phoneticPr fontId="12"/>
  </si>
  <si>
    <t>朱刃　風烈廻り与力・青柳剣一郎23</t>
    <rPh sb="0" eb="17">
      <t>シュジン　フウレツマワリヨリキ・アオヤギケンイチロウ２３</t>
    </rPh>
    <phoneticPr fontId="12"/>
  </si>
  <si>
    <t>送り屋</t>
    <rPh sb="0" eb="3">
      <t>オクリヤ</t>
    </rPh>
    <phoneticPr fontId="12"/>
  </si>
  <si>
    <t>物語ること、生きること</t>
    <rPh sb="0" eb="11">
      <t>モノガタルコト、イキルコト</t>
    </rPh>
    <phoneticPr fontId="12"/>
  </si>
  <si>
    <t>こいしいたべもの</t>
    <rPh sb="0" eb="8">
      <t>コイシイタベモノ</t>
    </rPh>
    <phoneticPr fontId="12"/>
  </si>
  <si>
    <t>外科医、島へ　泣くな研修医６　</t>
    <rPh sb="0" eb="14">
      <t>ゲカイ、シマヘ　ナクナケンシュウイ６　</t>
    </rPh>
    <phoneticPr fontId="12"/>
  </si>
  <si>
    <t>小西　マサテル</t>
  </si>
  <si>
    <t>名探偵のままでいて</t>
    <rPh sb="0" eb="9">
      <t>メイタンテイノママデイテ</t>
    </rPh>
    <phoneticPr fontId="12"/>
  </si>
  <si>
    <t>あなたの「しんどい」をほぐす本</t>
    <rPh sb="0" eb="15">
      <t>アナタノ「シンドイ」ヲホグスホン</t>
    </rPh>
    <phoneticPr fontId="12"/>
  </si>
  <si>
    <t>岩井　圭也</t>
  </si>
  <si>
    <t>われは熊楠</t>
    <rPh sb="0" eb="5">
      <t>ワレハクマグス</t>
    </rPh>
    <phoneticPr fontId="12"/>
  </si>
  <si>
    <t>無人島のふたり　120日以上生きなくちゃ日記</t>
    <rPh sb="0" eb="22">
      <t>ムジントウノフタリ　１２０ニチイジョウイキナクチャニッキ</t>
    </rPh>
    <phoneticPr fontId="12"/>
  </si>
  <si>
    <t>出立ちの膳　縄のれん福寿3</t>
    <rPh sb="0" eb="13">
      <t>デタチノゼン　ナワノレンフクジュ３</t>
    </rPh>
    <phoneticPr fontId="12"/>
  </si>
  <si>
    <t>縁結び蕎麦　縄のれん福寿5</t>
    <rPh sb="0" eb="13">
      <t>エンムスビソバ　ナワノレンフクジュ５</t>
    </rPh>
    <phoneticPr fontId="12"/>
  </si>
  <si>
    <t>しろがねの葉</t>
    <rPh sb="0" eb="6">
      <t>シロガネノハ</t>
    </rPh>
    <phoneticPr fontId="12"/>
  </si>
  <si>
    <t>堀川　アサコ</t>
  </si>
  <si>
    <t>幻想探偵社</t>
    <rPh sb="0" eb="5">
      <t>ゲンソウタンテイシャ</t>
    </rPh>
    <phoneticPr fontId="12"/>
  </si>
  <si>
    <t>もう誘拐なんてしない</t>
    <rPh sb="0" eb="10">
      <t>モウユウカイナンテシナイ</t>
    </rPh>
    <phoneticPr fontId="12"/>
  </si>
  <si>
    <t>大東亜戦争は日本が勝った</t>
    <rPh sb="0" eb="12">
      <t>ダイトウアセンソウハニホンガカッタ</t>
    </rPh>
    <phoneticPr fontId="12"/>
  </si>
  <si>
    <t>最後の晩ごはん</t>
    <rPh sb="0" eb="7">
      <t>サイゴノバンゴハン</t>
    </rPh>
    <phoneticPr fontId="12"/>
  </si>
  <si>
    <t>蛍川・泥の河</t>
    <rPh sb="0" eb="6">
      <t>ホタルカワ・ドロノカワ</t>
    </rPh>
    <phoneticPr fontId="12"/>
  </si>
  <si>
    <t>小松　江里子、豊田　美加</t>
  </si>
  <si>
    <t>海難１８９０</t>
    <rPh sb="0" eb="6">
      <t>カイナン１８９０</t>
    </rPh>
    <phoneticPr fontId="12"/>
  </si>
  <si>
    <t>小森　陽一</t>
  </si>
  <si>
    <t>音速の鷲</t>
    <rPh sb="0" eb="4">
      <t>オンソクノワシ</t>
    </rPh>
    <phoneticPr fontId="12"/>
  </si>
  <si>
    <t>成瀬は天下を取りにいく</t>
    <rPh sb="0" eb="11">
      <t>ナルセハテンカヲトリニイク</t>
    </rPh>
    <phoneticPr fontId="12"/>
  </si>
  <si>
    <t>魔女と過ごした七日間</t>
    <rPh sb="0" eb="10">
      <t>マジョトスゴシタナナニチカン</t>
    </rPh>
    <phoneticPr fontId="12"/>
  </si>
  <si>
    <t>爆弾</t>
    <rPh sb="0" eb="2">
      <t>バクダン</t>
    </rPh>
    <phoneticPr fontId="12"/>
  </si>
  <si>
    <t>菊地　秀行</t>
  </si>
  <si>
    <t>柳生刑部秘剣行</t>
    <rPh sb="0" eb="7">
      <t>ヤギュウオサカベヒケンコウ</t>
    </rPh>
    <phoneticPr fontId="12"/>
  </si>
  <si>
    <t>表御番医師診療禄６　往診</t>
    <rPh sb="0" eb="12">
      <t>オモテゴバンイシシンリョウロク６　オウシン</t>
    </rPh>
    <phoneticPr fontId="12"/>
  </si>
  <si>
    <t>花失せては面白からず</t>
    <rPh sb="0" eb="10">
      <t>ハナウセテハオモシロカラズ</t>
    </rPh>
    <phoneticPr fontId="12"/>
  </si>
  <si>
    <t>天狗党血風録</t>
    <rPh sb="0" eb="6">
      <t>テングトウケップウロク</t>
    </rPh>
    <phoneticPr fontId="12"/>
  </si>
  <si>
    <t>ツチヤの軽はずみ</t>
    <rPh sb="0" eb="8">
      <t>ツチヤノカルハズミ</t>
    </rPh>
    <phoneticPr fontId="12"/>
  </si>
  <si>
    <t>オンリー・ミー　私だけを</t>
    <rPh sb="0" eb="12">
      <t>オンリー・ミー　ワタシダケヲ</t>
    </rPh>
    <phoneticPr fontId="12"/>
  </si>
  <si>
    <t>宇宙捜査艦《ギガンテス》</t>
    <rPh sb="0" eb="12">
      <t>ウチュウソウサカン＜ギガンテス＞</t>
    </rPh>
    <phoneticPr fontId="12"/>
  </si>
  <si>
    <t>かめくん</t>
    <rPh sb="0" eb="4">
      <t>カメクン</t>
    </rPh>
    <phoneticPr fontId="12"/>
  </si>
  <si>
    <t>建売秘密基地　中島家</t>
    <rPh sb="0" eb="10">
      <t>タテウリヒミツキチ　ナカジマケ</t>
    </rPh>
    <phoneticPr fontId="12"/>
  </si>
  <si>
    <t>クスノキの女神</t>
    <rPh sb="5" eb="7">
      <t>メガミ</t>
    </rPh>
    <phoneticPr fontId="12"/>
  </si>
  <si>
    <t>凪良　ゆう</t>
    <rPh sb="0" eb="2">
      <t>なぎら</t>
    </rPh>
    <phoneticPr fontId="12" type="Hiragana"/>
  </si>
  <si>
    <t>汝、星のごとく</t>
    <rPh sb="0" eb="1">
      <t>ナンジ</t>
    </rPh>
    <rPh sb="2" eb="3">
      <t>ホシ</t>
    </rPh>
    <phoneticPr fontId="12"/>
  </si>
  <si>
    <t>講談社</t>
    <rPh sb="0" eb="3">
      <t>コウダンシャ</t>
    </rPh>
    <phoneticPr fontId="12"/>
  </si>
  <si>
    <t>平野　啓一郎</t>
    <rPh sb="0" eb="2">
      <t>ひらの</t>
    </rPh>
    <rPh sb="3" eb="6">
      <t>けいいちろう</t>
    </rPh>
    <phoneticPr fontId="12" type="Hiragana"/>
  </si>
  <si>
    <t>本心</t>
    <rPh sb="0" eb="2">
      <t>ホンシン</t>
    </rPh>
    <phoneticPr fontId="12"/>
  </si>
  <si>
    <t>前夜祭</t>
    <rPh sb="0" eb="3">
      <t>ゼンヤサイ</t>
    </rPh>
    <phoneticPr fontId="12"/>
  </si>
  <si>
    <t>大極宮</t>
    <rPh sb="0" eb="3">
      <t>タイキョクキュウ</t>
    </rPh>
    <phoneticPr fontId="12"/>
  </si>
  <si>
    <t>大極宮２</t>
    <rPh sb="0" eb="4">
      <t>タイキョクキュウ２</t>
    </rPh>
    <phoneticPr fontId="12"/>
  </si>
  <si>
    <t>鹿の幻影</t>
    <rPh sb="0" eb="4">
      <t>シカノゲンエイ</t>
    </rPh>
    <phoneticPr fontId="12"/>
  </si>
  <si>
    <t>末枯れの花守り</t>
    <rPh sb="0" eb="7">
      <t>マツガレノハナマモリ</t>
    </rPh>
    <phoneticPr fontId="12"/>
  </si>
  <si>
    <t>逃切</t>
    <rPh sb="0" eb="2">
      <t>トウキリ</t>
    </rPh>
    <phoneticPr fontId="12"/>
  </si>
  <si>
    <t>痛みの中からみつけた幸せ</t>
    <rPh sb="0" eb="12">
      <t>イタミノナカカラミツケタシアワセ</t>
    </rPh>
    <phoneticPr fontId="12"/>
  </si>
  <si>
    <t>浮島</t>
    <rPh sb="0" eb="2">
      <t>ウキシマ</t>
    </rPh>
    <phoneticPr fontId="12"/>
  </si>
  <si>
    <t>ドカンと、うまいつまみ</t>
    <rPh sb="0" eb="11">
      <t>ドカント、ウマイツマミ</t>
    </rPh>
    <phoneticPr fontId="12"/>
  </si>
  <si>
    <t>白牙　　風烈廻り与力・青柳剣一郎24</t>
    <rPh sb="0" eb="1">
      <t>シロ</t>
    </rPh>
    <rPh sb="1" eb="2">
      <t>キバ</t>
    </rPh>
    <rPh sb="4" eb="5">
      <t>フウ</t>
    </rPh>
    <rPh sb="5" eb="6">
      <t>レツ</t>
    </rPh>
    <rPh sb="6" eb="7">
      <t>マワ</t>
    </rPh>
    <rPh sb="8" eb="10">
      <t>ヨリキ</t>
    </rPh>
    <rPh sb="11" eb="13">
      <t>アオヤギ</t>
    </rPh>
    <rPh sb="13" eb="14">
      <t>ケン</t>
    </rPh>
    <rPh sb="14" eb="16">
      <t>イチロウ</t>
    </rPh>
    <phoneticPr fontId="12"/>
  </si>
  <si>
    <t>道尾　秀介</t>
    <rPh sb="0" eb="2">
      <t>ミチオ</t>
    </rPh>
    <rPh sb="3" eb="5">
      <t>シュウスケ</t>
    </rPh>
    <phoneticPr fontId="12"/>
  </si>
  <si>
    <t>N</t>
    <rPh sb="0" eb="1">
      <t>Ｎ</t>
    </rPh>
    <phoneticPr fontId="12"/>
  </si>
  <si>
    <t>集英社</t>
    <rPh sb="0" eb="3">
      <t>シュウエイシャ</t>
    </rPh>
    <phoneticPr fontId="12"/>
  </si>
  <si>
    <t>東野　圭吾</t>
    <rPh sb="0" eb="2">
      <t>ヒガシノ</t>
    </rPh>
    <rPh sb="3" eb="5">
      <t>ケイゴ</t>
    </rPh>
    <phoneticPr fontId="12"/>
  </si>
  <si>
    <t>白鳥とコウモリ</t>
    <rPh sb="0" eb="2">
      <t>ハクチョウ</t>
    </rPh>
    <phoneticPr fontId="12"/>
  </si>
  <si>
    <t>幻冬舎</t>
    <rPh sb="0" eb="3">
      <t>ゲントウシャ</t>
    </rPh>
    <phoneticPr fontId="12"/>
  </si>
  <si>
    <t>風の王国　嵐の夜(上)</t>
    <rPh sb="5" eb="6">
      <t>アラシ</t>
    </rPh>
    <rPh sb="7" eb="8">
      <t>ヨル</t>
    </rPh>
    <rPh sb="9" eb="10">
      <t>ジョウ</t>
    </rPh>
    <phoneticPr fontId="12"/>
  </si>
  <si>
    <t>鳩</t>
    <rPh sb="0" eb="1">
      <t>ハト</t>
    </rPh>
    <phoneticPr fontId="12"/>
  </si>
  <si>
    <t>つぶやき飛行船</t>
    <rPh sb="0" eb="7">
      <t>ツブヤキヒコウセン</t>
    </rPh>
    <phoneticPr fontId="12"/>
  </si>
  <si>
    <t>雪の仏の物語</t>
    <rPh sb="0" eb="6">
      <t>ユキノホトケノモノガタリ</t>
    </rPh>
    <phoneticPr fontId="12"/>
  </si>
  <si>
    <t>存在の深き眠り</t>
    <rPh sb="0" eb="7">
      <t>ソンザイノフカキネムリ</t>
    </rPh>
    <phoneticPr fontId="12"/>
  </si>
  <si>
    <t>秘境からの脅迫者</t>
    <rPh sb="0" eb="8">
      <t>ヒキョウカラノキョウハクシャ</t>
    </rPh>
    <phoneticPr fontId="12"/>
  </si>
  <si>
    <t>倉敷殺人案内&lt;赤かぶ検事奮戦記&gt;</t>
    <rPh sb="0" eb="16">
      <t>クラシキサツジンアンナイ＜アカカブケンジフンセンキ」</t>
    </rPh>
    <phoneticPr fontId="12"/>
  </si>
  <si>
    <t>元韓国空軍大佐が語る 日本は奇跡の国　反日は恥</t>
    <rPh sb="0" eb="23">
      <t>モトカンコククウグンタイサガカタル　ニホンハキセキノクニ　ハンニチハハジ</t>
    </rPh>
    <phoneticPr fontId="12"/>
  </si>
  <si>
    <t>ふたとおりの終点</t>
    <rPh sb="0" eb="8">
      <t>フタトオリノシュウテン</t>
    </rPh>
    <phoneticPr fontId="12"/>
  </si>
  <si>
    <t>血脈　交代寄合伊那衆異聞</t>
    <rPh sb="0" eb="12">
      <t>ケツミャク　コウタイヨリアイイナシュウイブン</t>
    </rPh>
    <phoneticPr fontId="12"/>
  </si>
  <si>
    <t>講談社文庫</t>
    <rPh sb="0" eb="5">
      <t>コウダンシャブンコ</t>
    </rPh>
    <phoneticPr fontId="12"/>
  </si>
  <si>
    <t>成瀬は信じた道をいく</t>
    <rPh sb="0" eb="10">
      <t>なるせはしんじたみちをいく</t>
    </rPh>
    <phoneticPr fontId="12" type="Hiragana"/>
  </si>
  <si>
    <t>あなたが誰かを殺した</t>
    <rPh sb="4" eb="5">
      <t>だれ</t>
    </rPh>
    <rPh sb="7" eb="8">
      <t>ころ</t>
    </rPh>
    <phoneticPr fontId="12" type="Hiragana"/>
  </si>
  <si>
    <t>井上　ひさし</t>
    <rPh sb="0" eb="6">
      <t>いのうえ　ひさし</t>
    </rPh>
    <phoneticPr fontId="12" type="Hiragana"/>
  </si>
  <si>
    <t>一分ノ一（上）</t>
    <rPh sb="0" eb="1">
      <t>イチ</t>
    </rPh>
    <rPh sb="1" eb="2">
      <t>ブン</t>
    </rPh>
    <rPh sb="3" eb="4">
      <t>イチ</t>
    </rPh>
    <rPh sb="5" eb="6">
      <t>ジョウ</t>
    </rPh>
    <phoneticPr fontId="12"/>
  </si>
  <si>
    <t>一分ノ一（下）</t>
    <rPh sb="0" eb="1">
      <t>イチ</t>
    </rPh>
    <rPh sb="1" eb="2">
      <t>ブン</t>
    </rPh>
    <rPh sb="3" eb="4">
      <t>イチ</t>
    </rPh>
    <rPh sb="5" eb="6">
      <t>ゲ</t>
    </rPh>
    <phoneticPr fontId="12"/>
  </si>
  <si>
    <t>毛利　志生子</t>
    <rPh sb="0" eb="2">
      <t>もうり</t>
    </rPh>
    <rPh sb="3" eb="4">
      <t>し</t>
    </rPh>
    <rPh sb="4" eb="5">
      <t>う</t>
    </rPh>
    <rPh sb="5" eb="6">
      <t>こ</t>
    </rPh>
    <phoneticPr fontId="12" type="Hiragana"/>
  </si>
  <si>
    <t>風の王国　嵐の夜(下)</t>
    <rPh sb="5" eb="6">
      <t>あらし</t>
    </rPh>
    <rPh sb="7" eb="8">
      <t>よる</t>
    </rPh>
    <rPh sb="9" eb="10">
      <t>げ</t>
    </rPh>
    <phoneticPr fontId="12" type="Hiragana"/>
  </si>
  <si>
    <t>高里　椎奈</t>
    <rPh sb="0" eb="5">
      <t>たかざと　しいな</t>
    </rPh>
    <phoneticPr fontId="12" type="Hiragana"/>
  </si>
  <si>
    <t>うちの執事に願ったならば</t>
    <rPh sb="0" eb="12">
      <t>うちのしつじにねがったならば</t>
    </rPh>
    <phoneticPr fontId="12" type="Hiragana"/>
  </si>
  <si>
    <t>うちの執事に願ったならば２</t>
    <rPh sb="0" eb="13">
      <t>ウチノシツジニネガッタナラバ２</t>
    </rPh>
    <phoneticPr fontId="12"/>
  </si>
  <si>
    <t>表御番医師診療禄４　悪血</t>
    <rPh sb="0" eb="1">
      <t>オモテ</t>
    </rPh>
    <rPh sb="1" eb="2">
      <t>ゴ</t>
    </rPh>
    <rPh sb="2" eb="3">
      <t>バン</t>
    </rPh>
    <rPh sb="3" eb="5">
      <t>イシ</t>
    </rPh>
    <rPh sb="5" eb="7">
      <t>シンリョウ</t>
    </rPh>
    <rPh sb="7" eb="8">
      <t>ロク</t>
    </rPh>
    <rPh sb="10" eb="11">
      <t>ワル</t>
    </rPh>
    <rPh sb="11" eb="12">
      <t>ケツ</t>
    </rPh>
    <phoneticPr fontId="12"/>
  </si>
  <si>
    <t>守り神　秋山久蔵御用控</t>
    <rPh sb="0" eb="11">
      <t>マモリガミ　アキヤマキュウゾウゴヨウヒカエ</t>
    </rPh>
    <phoneticPr fontId="12"/>
  </si>
  <si>
    <t>佐々木　丸美</t>
    <rPh sb="0" eb="6">
      <t>ささき　まるみ</t>
    </rPh>
    <phoneticPr fontId="12" type="Hiragana"/>
  </si>
  <si>
    <t>雪の断章</t>
    <rPh sb="0" eb="4">
      <t>ユキノダンショウ</t>
    </rPh>
    <phoneticPr fontId="12"/>
  </si>
  <si>
    <t>野村　美月</t>
    <rPh sb="0" eb="5">
      <t>のむら　びつき</t>
    </rPh>
    <phoneticPr fontId="12" type="Hiragana"/>
  </si>
  <si>
    <t>“葵”ヒカルが地球にいたころ①</t>
    <rPh sb="0" eb="15">
      <t>“アオイ”ヒカルガチキュウニイタコロ１</t>
    </rPh>
    <phoneticPr fontId="12"/>
  </si>
  <si>
    <t>“夕顔“ヒカルが地球にいたころ②</t>
    <rPh sb="0" eb="16">
      <t>“ユウガオ“ヒカルガチキュウニイタコロ２</t>
    </rPh>
    <phoneticPr fontId="12"/>
  </si>
  <si>
    <t>雨穴</t>
    <rPh sb="0" eb="1">
      <t>あめ</t>
    </rPh>
    <rPh sb="1" eb="2">
      <t>あな</t>
    </rPh>
    <phoneticPr fontId="12" type="Hiragana"/>
  </si>
  <si>
    <t>変な家</t>
    <rPh sb="0" eb="1">
      <t>ヘン</t>
    </rPh>
    <rPh sb="2" eb="3">
      <t>イエ</t>
    </rPh>
    <phoneticPr fontId="12"/>
  </si>
  <si>
    <t>くもをさがす</t>
    <rPh sb="0" eb="6">
      <t>クモヲサガス</t>
    </rPh>
    <phoneticPr fontId="12"/>
  </si>
  <si>
    <t>日本史を暴く 中公新書２７２９</t>
    <rPh sb="0" eb="3">
      <t>ニホンシ</t>
    </rPh>
    <rPh sb="4" eb="5">
      <t>アバ</t>
    </rPh>
    <rPh sb="7" eb="11">
      <t>チュウコウシンショ</t>
    </rPh>
    <phoneticPr fontId="12"/>
  </si>
  <si>
    <t>やる気1％ごはん　テキトーでも美味しくつくれる悶絶レシピ500</t>
    <rPh sb="2" eb="3">
      <t>キ</t>
    </rPh>
    <rPh sb="15" eb="17">
      <t>オイ</t>
    </rPh>
    <rPh sb="23" eb="25">
      <t>モンゼツ</t>
    </rPh>
    <phoneticPr fontId="12"/>
  </si>
  <si>
    <t>榎本　好宏</t>
    <rPh sb="0" eb="5">
      <t>えのもと　よしひろ</t>
    </rPh>
    <phoneticPr fontId="12" type="Hiragana"/>
  </si>
  <si>
    <t>風のなまえ</t>
    <rPh sb="0" eb="5">
      <t>カゼノナマエ</t>
    </rPh>
    <phoneticPr fontId="12"/>
  </si>
  <si>
    <t>太田　愛</t>
    <rPh sb="0" eb="4">
      <t>おおた　あい</t>
    </rPh>
    <phoneticPr fontId="12" type="Hiragana"/>
  </si>
  <si>
    <t>彼らは世界にはなればなれに立っている</t>
    <rPh sb="0" eb="18">
      <t>カレラハセカイニハナレバナレニタッテイル</t>
    </rPh>
    <phoneticPr fontId="12"/>
  </si>
  <si>
    <t>有川　浩</t>
    <rPh sb="0" eb="4">
      <t>ありかわ　ひろし</t>
    </rPh>
    <phoneticPr fontId="12" type="Hiragana"/>
  </si>
  <si>
    <t>図書館戦争　図書館戦争シリーズ①</t>
    <rPh sb="0" eb="3">
      <t>トショカン</t>
    </rPh>
    <rPh sb="3" eb="5">
      <t>センソウ</t>
    </rPh>
    <rPh sb="6" eb="9">
      <t>トショカン</t>
    </rPh>
    <rPh sb="9" eb="11">
      <t>センソウ</t>
    </rPh>
    <phoneticPr fontId="12"/>
  </si>
  <si>
    <t>角川書店</t>
    <rPh sb="0" eb="4">
      <t>カドカワショテン</t>
    </rPh>
    <phoneticPr fontId="12"/>
  </si>
  <si>
    <t>獅子　文六</t>
    <rPh sb="0" eb="5">
      <t>しし　ぶんろく</t>
    </rPh>
    <phoneticPr fontId="12" type="Hiragana"/>
  </si>
  <si>
    <t>やっさもっさ　</t>
    <rPh sb="0" eb="6">
      <t>ヤッサモッサ　</t>
    </rPh>
    <phoneticPr fontId="12"/>
  </si>
  <si>
    <t>聖　龍人</t>
    <rPh sb="0" eb="4">
      <t>せい　りゅうじん</t>
    </rPh>
    <phoneticPr fontId="12" type="Hiragana"/>
  </si>
  <si>
    <t>ふりそで傘　女目明かし　おけい捕物呫</t>
    <rPh sb="4" eb="5">
      <t>ガサ</t>
    </rPh>
    <rPh sb="6" eb="7">
      <t>オンナ</t>
    </rPh>
    <rPh sb="7" eb="9">
      <t>メア</t>
    </rPh>
    <rPh sb="15" eb="17">
      <t>トリモノ</t>
    </rPh>
    <rPh sb="17" eb="18">
      <t>ナ</t>
    </rPh>
    <phoneticPr fontId="12"/>
  </si>
  <si>
    <t>風野　真知雄</t>
    <rPh sb="0" eb="6">
      <t>かざの　しんちゆう</t>
    </rPh>
    <phoneticPr fontId="12" type="Hiragana"/>
  </si>
  <si>
    <t>穴屋佐平次難題始末</t>
    <rPh sb="0" eb="9">
      <t>アナヤサヘイジナンダイシマツ</t>
    </rPh>
    <phoneticPr fontId="12"/>
  </si>
  <si>
    <t>空也十番勝負　青春篇　声なき蟬（上）</t>
    <rPh sb="0" eb="2">
      <t>クウヤ</t>
    </rPh>
    <rPh sb="2" eb="4">
      <t>ジュウバン</t>
    </rPh>
    <rPh sb="4" eb="6">
      <t>ショウブ</t>
    </rPh>
    <rPh sb="7" eb="9">
      <t>セイシュン</t>
    </rPh>
    <rPh sb="9" eb="10">
      <t>ヘン</t>
    </rPh>
    <rPh sb="11" eb="12">
      <t>コエ</t>
    </rPh>
    <rPh sb="14" eb="15">
      <t>セミ</t>
    </rPh>
    <rPh sb="16" eb="17">
      <t>ジョウ</t>
    </rPh>
    <phoneticPr fontId="12"/>
  </si>
  <si>
    <t>空也十番勝負　青春篇　声なき蟬（下）</t>
    <rPh sb="0" eb="2">
      <t>クウヤ</t>
    </rPh>
    <rPh sb="2" eb="4">
      <t>ジュウバン</t>
    </rPh>
    <rPh sb="4" eb="6">
      <t>ショウブ</t>
    </rPh>
    <rPh sb="7" eb="9">
      <t>セイシュン</t>
    </rPh>
    <rPh sb="9" eb="10">
      <t>ヘン</t>
    </rPh>
    <rPh sb="11" eb="12">
      <t>コエ</t>
    </rPh>
    <rPh sb="14" eb="15">
      <t>セミ</t>
    </rPh>
    <rPh sb="16" eb="17">
      <t>ゲ</t>
    </rPh>
    <phoneticPr fontId="12"/>
  </si>
  <si>
    <t>双葉社</t>
    <rPh sb="0" eb="3">
      <t>フタバシャ</t>
    </rPh>
    <phoneticPr fontId="12"/>
  </si>
  <si>
    <t>新庄　耕</t>
    <rPh sb="0" eb="2">
      <t>しんじょう</t>
    </rPh>
    <rPh sb="3" eb="4">
      <t>こう</t>
    </rPh>
    <phoneticPr fontId="12" type="Hiragana"/>
  </si>
  <si>
    <t>地面師たち</t>
    <rPh sb="0" eb="3">
      <t>ジメンシ</t>
    </rPh>
    <phoneticPr fontId="12"/>
  </si>
  <si>
    <t>富士山</t>
    <rPh sb="0" eb="3">
      <t>フジサン</t>
    </rPh>
    <phoneticPr fontId="12"/>
  </si>
  <si>
    <t>窪　美澄</t>
    <rPh sb="0" eb="4">
      <t>くぼ　びすみ</t>
    </rPh>
    <phoneticPr fontId="12" type="Hiragana"/>
  </si>
  <si>
    <t>さよなら、ニルヴァーナ</t>
    <rPh sb="0" eb="11">
      <t>サヨナラ、ニルヴァーナ</t>
    </rPh>
    <phoneticPr fontId="12"/>
  </si>
  <si>
    <t>森　博嗣</t>
    <rPh sb="0" eb="4">
      <t>もり　ひろつぐ</t>
    </rPh>
    <phoneticPr fontId="12" type="Hiragana"/>
  </si>
  <si>
    <t>工学部・水柿助教授の日常</t>
    <rPh sb="0" eb="3">
      <t>コウガクブ</t>
    </rPh>
    <rPh sb="4" eb="5">
      <t>ミズ</t>
    </rPh>
    <rPh sb="5" eb="6">
      <t>カキ</t>
    </rPh>
    <rPh sb="6" eb="7">
      <t>ジョ</t>
    </rPh>
    <rPh sb="7" eb="9">
      <t>キョウジュ</t>
    </rPh>
    <rPh sb="10" eb="12">
      <t>ニチジョウ</t>
    </rPh>
    <phoneticPr fontId="12"/>
  </si>
  <si>
    <t>辻原　登</t>
    <rPh sb="0" eb="4">
      <t>つじはら　のぼる</t>
    </rPh>
    <phoneticPr fontId="12" type="Hiragana"/>
  </si>
  <si>
    <t>不意撃ち</t>
    <rPh sb="0" eb="4">
      <t>フイウチ</t>
    </rPh>
    <phoneticPr fontId="12"/>
  </si>
  <si>
    <t>図書館内乱　図書館戦争シリーズ②</t>
    <rPh sb="0" eb="16">
      <t>トショカンナイラン　トショカンセンソウシリーズ２</t>
    </rPh>
    <phoneticPr fontId="12"/>
  </si>
  <si>
    <t>角川グループパブリッシング</t>
    <rPh sb="0" eb="2">
      <t>カドカワ</t>
    </rPh>
    <phoneticPr fontId="12"/>
  </si>
  <si>
    <t>居眠り磐音　江戸双紙31　更衣ノ鷹（上）</t>
    <rPh sb="0" eb="20">
      <t>イネムリイワネ　エドソウシ３１　コウイノタカ（ジョウ）</t>
    </rPh>
    <phoneticPr fontId="12"/>
  </si>
  <si>
    <t>居眠り磐音　江戸双紙32　更衣ノ鷹（下）</t>
    <rPh sb="18" eb="19">
      <t>ゲ</t>
    </rPh>
    <phoneticPr fontId="12"/>
  </si>
  <si>
    <t>井川　香四郎</t>
    <rPh sb="0" eb="6">
      <t>いがわ　かおりしろう</t>
    </rPh>
    <phoneticPr fontId="12" type="Hiragana"/>
  </si>
  <si>
    <t>忍冬　梟与力吟味帳</t>
    <rPh sb="0" eb="9">
      <t>ニンドウ　フクロウヨリキギンミチョウ</t>
    </rPh>
    <phoneticPr fontId="12"/>
  </si>
  <si>
    <t>碧野　圭</t>
    <rPh sb="0" eb="4">
      <t>みどりの　けい</t>
    </rPh>
    <phoneticPr fontId="12" type="Hiragana"/>
  </si>
  <si>
    <t>書店ガール２</t>
    <rPh sb="0" eb="6">
      <t>ショテンガール２</t>
    </rPh>
    <phoneticPr fontId="12"/>
  </si>
  <si>
    <t>PHP研究所</t>
    <rPh sb="3" eb="6">
      <t>けんきゅうしょ</t>
    </rPh>
    <phoneticPr fontId="12" type="Hiragana"/>
  </si>
  <si>
    <t>うちの執事に願ったならば３</t>
    <rPh sb="0" eb="13">
      <t>ウチノシツジニネガッタナラバ３</t>
    </rPh>
    <phoneticPr fontId="12"/>
  </si>
  <si>
    <t>うちの執事に願ったならば４</t>
    <rPh sb="0" eb="13">
      <t>ウチノシツジニネガッタナラバ４</t>
    </rPh>
    <phoneticPr fontId="12"/>
  </si>
  <si>
    <t>小貫　信昭</t>
    <rPh sb="0" eb="2">
      <t>おぬき</t>
    </rPh>
    <rPh sb="3" eb="5">
      <t>のぶあき</t>
    </rPh>
    <rPh sb="4" eb="5">
      <t>しょう</t>
    </rPh>
    <phoneticPr fontId="12" type="Hiragana"/>
  </si>
  <si>
    <t>横関　大</t>
    <rPh sb="0" eb="4">
      <t>よこぜき　だい</t>
    </rPh>
    <phoneticPr fontId="12" type="Hiragana"/>
  </si>
  <si>
    <t>再会</t>
    <rPh sb="0" eb="2">
      <t>サイカイ</t>
    </rPh>
    <phoneticPr fontId="12"/>
  </si>
  <si>
    <t>葉真中　顕</t>
    <rPh sb="0" eb="5">
      <t>はまなか　あきら</t>
    </rPh>
    <phoneticPr fontId="12" type="Hiragana"/>
  </si>
  <si>
    <t>ロスト・ケア</t>
    <rPh sb="0" eb="6">
      <t>ロスト・ケア</t>
    </rPh>
    <phoneticPr fontId="12"/>
  </si>
  <si>
    <t>相場　英雄</t>
    <rPh sb="0" eb="5">
      <t>あいば　えいゆう</t>
    </rPh>
    <phoneticPr fontId="12" type="Hiragana"/>
  </si>
  <si>
    <t>トップリーグ</t>
    <rPh sb="0" eb="6">
      <t>トップリーグ</t>
    </rPh>
    <phoneticPr fontId="12"/>
  </si>
  <si>
    <t>日蝕</t>
    <rPh sb="0" eb="2">
      <t>ニッショク</t>
    </rPh>
    <phoneticPr fontId="12"/>
  </si>
  <si>
    <t>祖父江　一郎</t>
    <rPh sb="0" eb="6">
      <t>そぶえ　いちろう</t>
    </rPh>
    <phoneticPr fontId="12" type="Hiragana"/>
  </si>
  <si>
    <t>ミナト・ヨコハマ・親子情話</t>
    <rPh sb="0" eb="13">
      <t>ミナト・ヨコハマ・オヤコジョウワ</t>
    </rPh>
    <phoneticPr fontId="12"/>
  </si>
  <si>
    <t>疾風怒濤社</t>
    <rPh sb="0" eb="4">
      <t>しっぷうどとう</t>
    </rPh>
    <rPh sb="4" eb="5">
      <t>しゃ</t>
    </rPh>
    <phoneticPr fontId="12" type="Hiragana"/>
  </si>
  <si>
    <t>大沢　在昌他</t>
    <rPh sb="0" eb="2">
      <t>おおさわ</t>
    </rPh>
    <rPh sb="3" eb="5">
      <t>ありまさ</t>
    </rPh>
    <rPh sb="5" eb="6">
      <t>ほか</t>
    </rPh>
    <phoneticPr fontId="12" type="Hiragana"/>
  </si>
  <si>
    <t>短編ホテル</t>
    <rPh sb="0" eb="5">
      <t>タンペンホテル</t>
    </rPh>
    <phoneticPr fontId="12"/>
  </si>
  <si>
    <t>幻影の天守閣</t>
    <rPh sb="0" eb="6">
      <t>ゲンエイノテンシュカク</t>
    </rPh>
    <phoneticPr fontId="12"/>
  </si>
  <si>
    <t>赤い雨　新・吉原裏同心抄（二）</t>
    <rPh sb="0" eb="15">
      <t>アカイアメ　シン・ヨシハラウラドウシンショウ（ニ）</t>
    </rPh>
    <phoneticPr fontId="12"/>
  </si>
  <si>
    <t>藍川　慶次郎</t>
    <rPh sb="0" eb="6">
      <t>あいかわ　けいじろう</t>
    </rPh>
    <phoneticPr fontId="12" type="Hiragana"/>
  </si>
  <si>
    <t>薬研堀小町事件帖　紅葉の坂</t>
    <rPh sb="0" eb="13">
      <t>クスリケンホリコマチジケンチョウ　コウヨウノサカ</t>
    </rPh>
    <phoneticPr fontId="12"/>
  </si>
  <si>
    <t>学習研究社</t>
    <rPh sb="0" eb="5">
      <t>がくしゅうけんきゅうしゃ</t>
    </rPh>
    <phoneticPr fontId="12" type="Hiragana"/>
  </si>
  <si>
    <t>知念　実希人</t>
    <rPh sb="0" eb="6">
      <t>ちねん　じつのぞみひと</t>
    </rPh>
    <phoneticPr fontId="12" type="Hiragana"/>
  </si>
  <si>
    <t>神酒クリニックで乾杯を</t>
    <rPh sb="0" eb="11">
      <t>カミサケクリニックデカンパイヲ</t>
    </rPh>
    <phoneticPr fontId="12"/>
  </si>
  <si>
    <t>図書館危機　図書館戦争シリーズ③</t>
    <rPh sb="0" eb="16">
      <t>トショカンキキ　トショカンセンソウシリーズ３</t>
    </rPh>
    <phoneticPr fontId="12"/>
  </si>
  <si>
    <t>阿部　暁子</t>
    <rPh sb="0" eb="2">
      <t>あべ</t>
    </rPh>
    <rPh sb="3" eb="5">
      <t>あきこ</t>
    </rPh>
    <phoneticPr fontId="12" type="Hiragana"/>
  </si>
  <si>
    <t>朝比奈　秋</t>
    <rPh sb="0" eb="3">
      <t>あさひな</t>
    </rPh>
    <rPh sb="4" eb="5">
      <t>あき</t>
    </rPh>
    <phoneticPr fontId="12" type="Hiragana"/>
  </si>
  <si>
    <t>受け手のいない祈り</t>
    <rPh sb="0" eb="1">
      <t>う</t>
    </rPh>
    <phoneticPr fontId="12" type="Hiragana"/>
  </si>
  <si>
    <t>沢木　耕太郎</t>
    <rPh sb="0" eb="6">
      <t>さわき　こうたろう</t>
    </rPh>
    <phoneticPr fontId="12" type="Hiragana"/>
  </si>
  <si>
    <t>春に散る　上</t>
    <rPh sb="0" eb="6">
      <t>ハルニチル　ジョウ</t>
    </rPh>
    <phoneticPr fontId="12"/>
  </si>
  <si>
    <t>春に散る　下</t>
    <rPh sb="0" eb="6">
      <t>ハルニチル　ゲ</t>
    </rPh>
    <phoneticPr fontId="12"/>
  </si>
  <si>
    <t>三浦　瑠麗</t>
    <rPh sb="0" eb="2">
      <t>みうら</t>
    </rPh>
    <rPh sb="3" eb="4">
      <t>りゅう</t>
    </rPh>
    <rPh sb="4" eb="5">
      <t>れい</t>
    </rPh>
    <phoneticPr fontId="12" type="Hiragana"/>
  </si>
  <si>
    <t>孤独の意味も、女であることの味わいも</t>
    <rPh sb="0" eb="18">
      <t>コドクノイミモ、オンナデアルコトノアジワイモ</t>
    </rPh>
    <phoneticPr fontId="12"/>
  </si>
  <si>
    <t>不発弾</t>
    <rPh sb="0" eb="3">
      <t>フハツダン</t>
    </rPh>
    <phoneticPr fontId="12"/>
  </si>
  <si>
    <t>門田　泰明</t>
    <rPh sb="0" eb="5">
      <t>かどた　やすあき</t>
    </rPh>
    <phoneticPr fontId="12" type="Hiragana"/>
  </si>
  <si>
    <t>存亡</t>
    <rPh sb="0" eb="2">
      <t>ソンボウ</t>
    </rPh>
    <phoneticPr fontId="12"/>
  </si>
  <si>
    <t>続　存亡</t>
    <rPh sb="0" eb="4">
      <t>ゾク　ソンボウ</t>
    </rPh>
    <phoneticPr fontId="12"/>
  </si>
  <si>
    <t>妖かし斬り　四十郎化け物始末１</t>
    <rPh sb="0" eb="15">
      <t>ヨウカシギリ　ヨンジュウロウバケモノシマツ１</t>
    </rPh>
    <phoneticPr fontId="12"/>
  </si>
  <si>
    <t>神隠し　新・酔いどれ小籐次㈠</t>
    <rPh sb="0" eb="14">
      <t>カミカクシ　シン・ヨイドレショウトウジ㈠</t>
    </rPh>
    <phoneticPr fontId="12"/>
  </si>
  <si>
    <t>鈴木　英治</t>
    <rPh sb="0" eb="5">
      <t>すずき　えいじ</t>
    </rPh>
    <phoneticPr fontId="12" type="Hiragana"/>
  </si>
  <si>
    <t>口入屋用心棒　身過ぎの錐</t>
    <rPh sb="0" eb="12">
      <t>クチニュウヤヨウジンボウ　ミスギノキリ</t>
    </rPh>
    <phoneticPr fontId="12"/>
  </si>
  <si>
    <t>うちの執事に願ったならば５</t>
    <rPh sb="0" eb="13">
      <t>ウチノシツジニネガッタナラバ５</t>
    </rPh>
    <phoneticPr fontId="12"/>
  </si>
  <si>
    <t>うちの執事に願ったならば６</t>
    <rPh sb="0" eb="13">
      <t>ウチノシツジニネガッタナラバ６</t>
    </rPh>
    <phoneticPr fontId="12"/>
  </si>
  <si>
    <t>図書館革命　図書館戦争シリーズ④</t>
    <rPh sb="0" eb="16">
      <t>トショカンカクメイ　トショカンセンソウシリーズ４</t>
    </rPh>
    <phoneticPr fontId="12"/>
  </si>
  <si>
    <t>山口　未桜</t>
    <rPh sb="0" eb="2">
      <t>やまぐち</t>
    </rPh>
    <rPh sb="3" eb="5">
      <t>みお</t>
    </rPh>
    <phoneticPr fontId="12" type="Hiragana"/>
  </si>
  <si>
    <t>禁忌の子</t>
    <rPh sb="0" eb="2">
      <t>キンキ</t>
    </rPh>
    <rPh sb="3" eb="4">
      <t>コ</t>
    </rPh>
    <phoneticPr fontId="12"/>
  </si>
  <si>
    <t>東京創元社</t>
    <rPh sb="0" eb="5">
      <t>とうきょうそうげんしゃ</t>
    </rPh>
    <phoneticPr fontId="12" type="Hiragana"/>
  </si>
  <si>
    <t>朝井　リョウ</t>
    <rPh sb="0" eb="2">
      <t>あさい</t>
    </rPh>
    <phoneticPr fontId="12" type="Hiragana"/>
  </si>
  <si>
    <t>生殖記</t>
    <rPh sb="0" eb="3">
      <t>セイショクキ</t>
    </rPh>
    <phoneticPr fontId="12"/>
  </si>
  <si>
    <t>小学館</t>
    <rPh sb="0" eb="3">
      <t>しょうがっかん</t>
    </rPh>
    <phoneticPr fontId="12" type="Hiragana"/>
  </si>
  <si>
    <t>内田　康夫</t>
    <rPh sb="0" eb="2">
      <t>うちだ</t>
    </rPh>
    <rPh sb="3" eb="5">
      <t>やすお</t>
    </rPh>
    <phoneticPr fontId="12" type="Hiragana"/>
  </si>
  <si>
    <t>神苦楽島　上</t>
    <rPh sb="0" eb="6">
      <t>カミクラクシマ　ジョウ</t>
    </rPh>
    <phoneticPr fontId="12"/>
  </si>
  <si>
    <t>神苦楽島　下</t>
    <rPh sb="0" eb="6">
      <t>カミクラクシマ　ゲ</t>
    </rPh>
    <phoneticPr fontId="12"/>
  </si>
  <si>
    <t>万城目　学</t>
    <rPh sb="0" eb="5">
      <t>まんじょうめ　まなぶ</t>
    </rPh>
    <phoneticPr fontId="12" type="Hiragana"/>
  </si>
  <si>
    <t>ヒトコブラクダ層ぜっと（上）</t>
    <rPh sb="7" eb="8">
      <t>ソウ</t>
    </rPh>
    <rPh sb="12" eb="13">
      <t>ジョウ</t>
    </rPh>
    <phoneticPr fontId="12"/>
  </si>
  <si>
    <t>ヒトコブラクダ層ぜっと　（下）</t>
    <rPh sb="7" eb="8">
      <t>ソウ</t>
    </rPh>
    <rPh sb="13" eb="14">
      <t>ゲ</t>
    </rPh>
    <phoneticPr fontId="12"/>
  </si>
  <si>
    <t>深谷　忠記</t>
    <rPh sb="0" eb="2">
      <t>ふかや</t>
    </rPh>
    <rPh sb="3" eb="4">
      <t>ただし</t>
    </rPh>
    <rPh sb="4" eb="5">
      <t>き</t>
    </rPh>
    <phoneticPr fontId="12" type="Hiragana"/>
  </si>
  <si>
    <t>黙秘</t>
    <rPh sb="0" eb="2">
      <t>モクヒ</t>
    </rPh>
    <phoneticPr fontId="12"/>
  </si>
  <si>
    <t>徳間書店</t>
    <rPh sb="0" eb="4">
      <t>とくましょてん</t>
    </rPh>
    <phoneticPr fontId="12" type="Hiragana"/>
  </si>
  <si>
    <t>伊集院　静</t>
    <rPh sb="0" eb="5">
      <t>いじゅういん　せい</t>
    </rPh>
    <phoneticPr fontId="12" type="Hiragana"/>
  </si>
  <si>
    <t>美の旅人　フランス編Ⅰ</t>
    <rPh sb="0" eb="11">
      <t>ビノタビビト　フランスヘン１</t>
    </rPh>
    <phoneticPr fontId="12"/>
  </si>
  <si>
    <t>美の旅人　フランス編Ⅱ</t>
    <rPh sb="0" eb="11">
      <t>ビノタビビト　フランスヘン２</t>
    </rPh>
    <phoneticPr fontId="12"/>
  </si>
  <si>
    <t>春の珍事　鎌倉河岸捕物控〈二十一の巻〉</t>
    <rPh sb="0" eb="19">
      <t>ハルノチンジ　カマクラガシトリモノヒカエ「ニジュウイチノマキ］</t>
    </rPh>
    <phoneticPr fontId="12"/>
  </si>
  <si>
    <t>表御番医師診療禄７　研鑽</t>
    <rPh sb="0" eb="1">
      <t>オモテ</t>
    </rPh>
    <rPh sb="1" eb="2">
      <t>ゴ</t>
    </rPh>
    <rPh sb="2" eb="3">
      <t>バン</t>
    </rPh>
    <rPh sb="3" eb="5">
      <t>イシ</t>
    </rPh>
    <rPh sb="5" eb="7">
      <t>シンリョウ</t>
    </rPh>
    <rPh sb="7" eb="8">
      <t>ロク</t>
    </rPh>
    <rPh sb="10" eb="12">
      <t>ケンサン</t>
    </rPh>
    <phoneticPr fontId="12"/>
  </si>
  <si>
    <t>喜安　幸夫</t>
    <rPh sb="0" eb="5">
      <t>きやす　さちお</t>
    </rPh>
    <phoneticPr fontId="12" type="Hiragana"/>
  </si>
  <si>
    <t>冴える木刀　見倒屋鬼助事件控５</t>
    <rPh sb="0" eb="15">
      <t>サエルボクトウ　ミトウヤオニスケジケンヒカエ５</t>
    </rPh>
    <phoneticPr fontId="12"/>
  </si>
  <si>
    <t>二見書房</t>
    <rPh sb="0" eb="4">
      <t>ふたみしょぼう</t>
    </rPh>
    <phoneticPr fontId="12" type="Hiragana"/>
  </si>
  <si>
    <t>ケイド・メリル</t>
    <rPh sb="0" eb="7">
      <t>けいど・めりる</t>
    </rPh>
    <phoneticPr fontId="12" type="Hiragana"/>
  </si>
  <si>
    <t>ブレア・ウィッチ・ファイル　魔女の娘/暗室</t>
    <rPh sb="0" eb="21">
      <t>ブレア・ウィッチ・ファイル　マジョノムスメ・アンシツ</t>
    </rPh>
    <phoneticPr fontId="12"/>
  </si>
  <si>
    <t>角川書店</t>
    <rPh sb="0" eb="2">
      <t>かどかわ</t>
    </rPh>
    <rPh sb="2" eb="4">
      <t>しょてん</t>
    </rPh>
    <phoneticPr fontId="12" type="Hiragana"/>
  </si>
  <si>
    <t>早見　和真</t>
    <rPh sb="0" eb="2">
      <t>はやみ</t>
    </rPh>
    <rPh sb="3" eb="5">
      <t>かずま</t>
    </rPh>
    <phoneticPr fontId="12" type="Hiragana"/>
  </si>
  <si>
    <t>アルプス席の母</t>
    <rPh sb="4" eb="5">
      <t>セキ</t>
    </rPh>
    <rPh sb="6" eb="7">
      <t>ハハ</t>
    </rPh>
    <phoneticPr fontId="12"/>
  </si>
  <si>
    <t>一穂　ミチ</t>
    <rPh sb="0" eb="2">
      <t>いちほ</t>
    </rPh>
    <phoneticPr fontId="12" type="Hiragana"/>
  </si>
  <si>
    <t>恋とか愛とかやさしさなら</t>
    <rPh sb="0" eb="1">
      <t>コイ</t>
    </rPh>
    <rPh sb="3" eb="4">
      <t>アイ</t>
    </rPh>
    <phoneticPr fontId="12"/>
  </si>
  <si>
    <t>ウォーターゲーム</t>
    <rPh sb="0" eb="8">
      <t>ウォーターゲーム</t>
    </rPh>
    <phoneticPr fontId="12"/>
  </si>
  <si>
    <t>林　真理子</t>
    <rPh sb="0" eb="5">
      <t>はやし　まりこ</t>
    </rPh>
    <phoneticPr fontId="12" type="Hiragana"/>
  </si>
  <si>
    <t>本朝金瓶梅</t>
    <rPh sb="0" eb="5">
      <t>ホンチョウキンペイバイ</t>
    </rPh>
    <phoneticPr fontId="12"/>
  </si>
  <si>
    <t>本朝金瓶梅　西国漫遊篇</t>
    <rPh sb="0" eb="2">
      <t>ホンチョウ</t>
    </rPh>
    <rPh sb="2" eb="5">
      <t>キンペイバイ</t>
    </rPh>
    <rPh sb="6" eb="8">
      <t>サイゴク</t>
    </rPh>
    <rPh sb="8" eb="10">
      <t>マンユウ</t>
    </rPh>
    <rPh sb="10" eb="11">
      <t>ヘン</t>
    </rPh>
    <phoneticPr fontId="12"/>
  </si>
  <si>
    <t>山田　詠美</t>
    <rPh sb="0" eb="5">
      <t>やまだ　えいみ</t>
    </rPh>
    <phoneticPr fontId="12" type="Hiragana"/>
  </si>
  <si>
    <t>熱血ポンちゃんから騒ぎ</t>
    <rPh sb="0" eb="11">
      <t>ネッケツポンチャンカラサワギ</t>
    </rPh>
    <phoneticPr fontId="12"/>
  </si>
  <si>
    <t>高嶋　哲夫</t>
    <rPh sb="0" eb="5">
      <t>たかしま　てつお</t>
    </rPh>
    <phoneticPr fontId="12" type="Hiragana"/>
  </si>
  <si>
    <t>首都感染</t>
    <rPh sb="0" eb="4">
      <t>シュトカンセン</t>
    </rPh>
    <phoneticPr fontId="12"/>
  </si>
  <si>
    <t>松岡　圭祐</t>
    <rPh sb="0" eb="5">
      <t>まつおか　けいすけ</t>
    </rPh>
    <phoneticPr fontId="12" type="Hiragana"/>
  </si>
  <si>
    <t>ミッキーマウスの憂鬱</t>
    <rPh sb="0" eb="10">
      <t>ミッキーマウスノユウウツ</t>
    </rPh>
    <phoneticPr fontId="12"/>
  </si>
  <si>
    <t>阿川　佐和子</t>
    <rPh sb="0" eb="6">
      <t>あがわ　さわこ</t>
    </rPh>
    <phoneticPr fontId="12" type="Hiragana"/>
  </si>
  <si>
    <t>無意識過剰</t>
    <rPh sb="0" eb="5">
      <t>ムイシキカジョウ</t>
    </rPh>
    <phoneticPr fontId="12"/>
  </si>
  <si>
    <t>三国　司</t>
    <rPh sb="0" eb="4">
      <t>みくに　つかさ</t>
    </rPh>
    <phoneticPr fontId="12" type="Hiragana"/>
  </si>
  <si>
    <t>あやかしアパートの臨時バイト　鬼の子、お世話します！</t>
    <rPh sb="9" eb="11">
      <t>リンジ</t>
    </rPh>
    <rPh sb="15" eb="16">
      <t>オニ</t>
    </rPh>
    <rPh sb="17" eb="18">
      <t>コ</t>
    </rPh>
    <rPh sb="20" eb="22">
      <t>セワ</t>
    </rPh>
    <phoneticPr fontId="12"/>
  </si>
  <si>
    <t>新紀元社</t>
    <rPh sb="0" eb="4">
      <t>しんきげんしゃ</t>
    </rPh>
    <phoneticPr fontId="12" type="Hiragana"/>
  </si>
  <si>
    <t>木枯らしの　吉原裏同心抄【四】</t>
    <rPh sb="0" eb="11">
      <t>コガラシノ　ヨシハラウラドウシン</t>
    </rPh>
    <rPh sb="11" eb="12">
      <t>ショウ</t>
    </rPh>
    <rPh sb="13" eb="14">
      <t>ヨン</t>
    </rPh>
    <phoneticPr fontId="12"/>
  </si>
  <si>
    <t>北沢　秋</t>
    <rPh sb="0" eb="4">
      <t>きたざわ　あき</t>
    </rPh>
    <phoneticPr fontId="12" type="Hiragana"/>
  </si>
  <si>
    <t>哄う合戦屋</t>
    <rPh sb="0" eb="1">
      <t>コウ</t>
    </rPh>
    <rPh sb="2" eb="5">
      <t>カッセンヤ</t>
    </rPh>
    <phoneticPr fontId="12"/>
  </si>
  <si>
    <t>牧　秀彦</t>
    <rPh sb="0" eb="4">
      <t>まき　ひでひこ</t>
    </rPh>
    <phoneticPr fontId="12" type="Hiragana"/>
  </si>
  <si>
    <t>哀しき刺客　八丁堀裏十手５</t>
    <rPh sb="0" eb="13">
      <t>カナシキシカク　ハッチョウボリウラジッテ５</t>
    </rPh>
    <phoneticPr fontId="12"/>
  </si>
  <si>
    <t>透明な螺旋</t>
    <rPh sb="0" eb="2">
      <t>トウメイ</t>
    </rPh>
    <rPh sb="3" eb="5">
      <t>ラセン</t>
    </rPh>
    <phoneticPr fontId="12"/>
  </si>
  <si>
    <t>劉　慈欣</t>
    <rPh sb="0" eb="1">
      <t>りゅう</t>
    </rPh>
    <rPh sb="2" eb="3">
      <t>じ</t>
    </rPh>
    <rPh sb="3" eb="4">
      <t>きん</t>
    </rPh>
    <phoneticPr fontId="12" type="Hiragana"/>
  </si>
  <si>
    <t>三体</t>
    <rPh sb="0" eb="2">
      <t>サンタイ</t>
    </rPh>
    <phoneticPr fontId="12"/>
  </si>
  <si>
    <t>芝田　勝茂</t>
    <rPh sb="0" eb="5">
      <t>しばた　かつしげ</t>
    </rPh>
    <phoneticPr fontId="12" type="Hiragana"/>
  </si>
  <si>
    <t>きみに会いたい</t>
    <rPh sb="0" eb="7">
      <t>キミニアイタイ</t>
    </rPh>
    <phoneticPr fontId="12"/>
  </si>
  <si>
    <t>あかね書房</t>
    <rPh sb="3" eb="5">
      <t>しょぼう</t>
    </rPh>
    <phoneticPr fontId="12" type="Hiragana"/>
  </si>
  <si>
    <t>水やりはいつも深夜だけど</t>
    <rPh sb="0" eb="12">
      <t>ミズヤリハイツモシンヤダケド</t>
    </rPh>
    <phoneticPr fontId="12"/>
  </si>
  <si>
    <t>誉田　哲也</t>
    <rPh sb="0" eb="5">
      <t>ほんだ　てつや</t>
    </rPh>
    <phoneticPr fontId="12" type="Hiragana"/>
  </si>
  <si>
    <t>ハング</t>
    <rPh sb="0" eb="3">
      <t>ハング</t>
    </rPh>
    <phoneticPr fontId="12"/>
  </si>
  <si>
    <t>真山　仁</t>
    <rPh sb="0" eb="4">
      <t>まやま　まさし</t>
    </rPh>
    <phoneticPr fontId="12" type="Hiragana"/>
  </si>
  <si>
    <t>バラ色の未来</t>
    <rPh sb="0" eb="6">
      <t>バライロノミライ</t>
    </rPh>
    <phoneticPr fontId="12"/>
  </si>
  <si>
    <t>川上　弘美</t>
    <rPh sb="0" eb="5">
      <t>かわかみ　ひろみ</t>
    </rPh>
    <phoneticPr fontId="12" type="Hiragana"/>
  </si>
  <si>
    <t>真鶴</t>
    <rPh sb="0" eb="2">
      <t>マナヅル</t>
    </rPh>
    <phoneticPr fontId="12"/>
  </si>
  <si>
    <t>高倉　健</t>
    <rPh sb="0" eb="4">
      <t>たかくら　けん</t>
    </rPh>
    <phoneticPr fontId="12" type="Hiragana"/>
  </si>
  <si>
    <t>あなたに褒められたくて</t>
    <rPh sb="0" eb="11">
      <t>アナタニホメラレタクテ</t>
    </rPh>
    <phoneticPr fontId="12"/>
  </si>
  <si>
    <t>林泉舎</t>
    <rPh sb="0" eb="3">
      <t>りんせんしゃ</t>
    </rPh>
    <phoneticPr fontId="12" type="Hiragana"/>
  </si>
  <si>
    <t>光圀　古着屋総兵衛 初傳</t>
    <rPh sb="0" eb="9">
      <t>ミツクニ　フルギヤソウベイ</t>
    </rPh>
    <rPh sb="10" eb="12">
      <t>ショデン</t>
    </rPh>
    <phoneticPr fontId="12"/>
  </si>
  <si>
    <t>小杉　健治</t>
    <rPh sb="0" eb="5">
      <t>こすぎ　けんじ</t>
    </rPh>
    <phoneticPr fontId="12" type="Hiragana"/>
  </si>
  <si>
    <t>黄金観音　人情同心　神鳴り源蔵</t>
    <rPh sb="0" eb="15">
      <t>オウゴンカンノン　ニンジョウドウシン　カミナリゲンゾウ</t>
    </rPh>
    <phoneticPr fontId="12"/>
  </si>
  <si>
    <t>小川　哲</t>
    <rPh sb="0" eb="2">
      <t>おがわ</t>
    </rPh>
    <rPh sb="3" eb="4">
      <t>さとし</t>
    </rPh>
    <phoneticPr fontId="12" type="Hiragana"/>
  </si>
  <si>
    <t>地図と拳</t>
    <rPh sb="0" eb="2">
      <t>ちず</t>
    </rPh>
    <rPh sb="3" eb="4">
      <t>こぶし</t>
    </rPh>
    <phoneticPr fontId="12" type="Hiragana"/>
  </si>
  <si>
    <t>池谷　裕二</t>
    <rPh sb="0" eb="2">
      <t>いけがや</t>
    </rPh>
    <rPh sb="3" eb="5">
      <t>ゆうじ</t>
    </rPh>
    <phoneticPr fontId="12" type="Hiragana"/>
  </si>
  <si>
    <t>すごい科学論文</t>
    <rPh sb="3" eb="7">
      <t>カガクロンブン</t>
    </rPh>
    <phoneticPr fontId="12"/>
  </si>
  <si>
    <t>吉田　修一</t>
    <rPh sb="0" eb="2">
      <t>よしだ</t>
    </rPh>
    <rPh sb="3" eb="5">
      <t>しゅういち</t>
    </rPh>
    <phoneticPr fontId="12" type="Hiragana"/>
  </si>
  <si>
    <t>怒り　上</t>
    <rPh sb="0" eb="4">
      <t>イカリ　ジョウ</t>
    </rPh>
    <phoneticPr fontId="12"/>
  </si>
  <si>
    <t>怒り　下</t>
    <rPh sb="0" eb="4">
      <t>イカリ　ゲ</t>
    </rPh>
    <phoneticPr fontId="12"/>
  </si>
  <si>
    <t>三浦　しをん</t>
    <rPh sb="0" eb="6">
      <t>みうら　しをん</t>
    </rPh>
    <phoneticPr fontId="12" type="Hiragana"/>
  </si>
  <si>
    <t>あの家に暮らす四人の女</t>
    <rPh sb="0" eb="11">
      <t>アノイエニクラスヨンニンノオンナ</t>
    </rPh>
    <phoneticPr fontId="12"/>
  </si>
  <si>
    <t>怒らないこと</t>
    <rPh sb="0" eb="1">
      <t>オコ</t>
    </rPh>
    <phoneticPr fontId="12"/>
  </si>
  <si>
    <t>大和書房</t>
    <rPh sb="0" eb="4">
      <t>だいわしょぼう</t>
    </rPh>
    <phoneticPr fontId="12" type="Hiragana"/>
  </si>
  <si>
    <t>木内　昇</t>
    <rPh sb="0" eb="2">
      <t>きうち</t>
    </rPh>
    <rPh sb="3" eb="4">
      <t>のぼる</t>
    </rPh>
    <phoneticPr fontId="12" type="Hiragana"/>
  </si>
  <si>
    <t>茗荷谷の猫</t>
    <rPh sb="0" eb="5">
      <t>ミョウガダニノネコ</t>
    </rPh>
    <phoneticPr fontId="12"/>
  </si>
  <si>
    <t>特等添乗員αの難事件Ⅰ</t>
    <rPh sb="0" eb="2">
      <t>トクトウ</t>
    </rPh>
    <rPh sb="2" eb="5">
      <t>テンジョウイン</t>
    </rPh>
    <rPh sb="7" eb="9">
      <t>ナンジ</t>
    </rPh>
    <rPh sb="9" eb="10">
      <t>ケン</t>
    </rPh>
    <phoneticPr fontId="12"/>
  </si>
  <si>
    <t>宗田　理</t>
    <rPh sb="0" eb="4">
      <t>そうだ　り</t>
    </rPh>
    <phoneticPr fontId="12" type="Hiragana"/>
  </si>
  <si>
    <t>僕らの第二次七日間戦争　再生教師</t>
    <rPh sb="0" eb="16">
      <t>ボクラノダイニジナノカカンセンソウ　サイセイキョウシ</t>
    </rPh>
    <phoneticPr fontId="12"/>
  </si>
  <si>
    <t>居眠り磐音　江戸双紙　意次ノ妾</t>
    <rPh sb="0" eb="2">
      <t>イネム</t>
    </rPh>
    <rPh sb="3" eb="5">
      <t>イワネ</t>
    </rPh>
    <rPh sb="6" eb="8">
      <t>エド</t>
    </rPh>
    <rPh sb="8" eb="10">
      <t>ソウシ</t>
    </rPh>
    <rPh sb="11" eb="13">
      <t>オキツグ</t>
    </rPh>
    <rPh sb="14" eb="15">
      <t>メカケ</t>
    </rPh>
    <phoneticPr fontId="12"/>
  </si>
  <si>
    <t>秋山久蔵御用控　始末屋　</t>
    <rPh sb="0" eb="2">
      <t>アキヤマ</t>
    </rPh>
    <rPh sb="2" eb="4">
      <t>キュウゾウ</t>
    </rPh>
    <rPh sb="4" eb="6">
      <t>ゴヨウ</t>
    </rPh>
    <rPh sb="6" eb="7">
      <t>ヒカエ</t>
    </rPh>
    <rPh sb="8" eb="10">
      <t>シマツ</t>
    </rPh>
    <rPh sb="10" eb="11">
      <t>ヤ</t>
    </rPh>
    <phoneticPr fontId="12"/>
  </si>
  <si>
    <t>ブラック・ショーマンと覚醒する女たち</t>
    <rPh sb="11" eb="13">
      <t>カクセイ</t>
    </rPh>
    <rPh sb="15" eb="16">
      <t>オンナ</t>
    </rPh>
    <phoneticPr fontId="12"/>
  </si>
  <si>
    <t>硝子の太陽N―ノワール</t>
    <rPh sb="0" eb="2">
      <t>ガラス</t>
    </rPh>
    <rPh sb="3" eb="5">
      <t>タイヨウ</t>
    </rPh>
    <phoneticPr fontId="12"/>
  </si>
  <si>
    <t>中央公論新社</t>
    <rPh sb="0" eb="6">
      <t>ちゅうおうこうろんしんしゃ</t>
    </rPh>
    <phoneticPr fontId="12" type="Hiragana"/>
  </si>
  <si>
    <t>服部　真澄</t>
    <rPh sb="0" eb="5">
      <t>はっとり　ますみ</t>
    </rPh>
    <phoneticPr fontId="12" type="Hiragana"/>
  </si>
  <si>
    <t>海国記　平家の時代　上</t>
    <rPh sb="0" eb="1">
      <t>カイ</t>
    </rPh>
    <rPh sb="1" eb="2">
      <t>コク</t>
    </rPh>
    <rPh sb="2" eb="3">
      <t>キ</t>
    </rPh>
    <rPh sb="4" eb="6">
      <t>ヘイケ</t>
    </rPh>
    <rPh sb="7" eb="9">
      <t>ジダイ</t>
    </rPh>
    <rPh sb="10" eb="11">
      <t>ジョウ</t>
    </rPh>
    <phoneticPr fontId="12"/>
  </si>
  <si>
    <t>海国記　平家の時代　下</t>
    <rPh sb="0" eb="1">
      <t>カイ</t>
    </rPh>
    <rPh sb="1" eb="2">
      <t>コク</t>
    </rPh>
    <rPh sb="2" eb="3">
      <t>キ</t>
    </rPh>
    <rPh sb="4" eb="6">
      <t>ヘイケ</t>
    </rPh>
    <rPh sb="7" eb="9">
      <t>ジダイ</t>
    </rPh>
    <rPh sb="10" eb="11">
      <t>ゲ</t>
    </rPh>
    <phoneticPr fontId="12"/>
  </si>
  <si>
    <t>片山　恭一</t>
    <rPh sb="0" eb="4">
      <t>かたやま　やすし</t>
    </rPh>
    <rPh sb="4" eb="5">
      <t>いち</t>
    </rPh>
    <phoneticPr fontId="12" type="Hiragana"/>
  </si>
  <si>
    <t>君の知らないところで世界は動く</t>
    <rPh sb="0" eb="15">
      <t>キミノシラナイトコロデセカイハウゴク</t>
    </rPh>
    <phoneticPr fontId="12"/>
  </si>
  <si>
    <t>ポプラ社</t>
    <rPh sb="3" eb="4">
      <t>しゃ</t>
    </rPh>
    <phoneticPr fontId="12" type="Hiragana"/>
  </si>
  <si>
    <t>月村　了衛</t>
    <rPh sb="0" eb="5">
      <t>つきむら　りょうまもる</t>
    </rPh>
    <phoneticPr fontId="12" type="Hiragana"/>
  </si>
  <si>
    <t>非弁護人</t>
    <rPh sb="0" eb="4">
      <t>ヒベンゴニン</t>
    </rPh>
    <phoneticPr fontId="12"/>
  </si>
  <si>
    <t>ぼくらの第二次七日間戦争　グランド・フィナーレ！</t>
    <rPh sb="4" eb="5">
      <t>ダイ</t>
    </rPh>
    <rPh sb="5" eb="7">
      <t>ニジ</t>
    </rPh>
    <rPh sb="7" eb="10">
      <t>ナノカカン</t>
    </rPh>
    <rPh sb="10" eb="12">
      <t>センソウ</t>
    </rPh>
    <phoneticPr fontId="12"/>
  </si>
  <si>
    <t>御木　宏美</t>
    <rPh sb="0" eb="5">
      <t>おぎ　ひろみ</t>
    </rPh>
    <phoneticPr fontId="12" type="Hiragana"/>
  </si>
  <si>
    <t>八分の一の巫女　楠壮里巫八犬伝</t>
    <rPh sb="0" eb="15">
      <t>ハチブンノイチノミコ　クスノキソウサトミコハッケンデン</t>
    </rPh>
    <phoneticPr fontId="12"/>
  </si>
  <si>
    <t>和田　誠</t>
    <rPh sb="0" eb="4">
      <t>わだ　まこと</t>
    </rPh>
    <phoneticPr fontId="12" type="Hiragana"/>
  </si>
  <si>
    <t>銀座界隈ドキドキの日々</t>
    <rPh sb="0" eb="11">
      <t>ギンザカイワイドキドキノヒビ</t>
    </rPh>
    <phoneticPr fontId="12"/>
  </si>
  <si>
    <t>椿落つ　新・酔いどれ小籐次（十一）</t>
    <rPh sb="0" eb="3">
      <t>ツバキラクツ</t>
    </rPh>
    <rPh sb="4" eb="5">
      <t>シン</t>
    </rPh>
    <rPh sb="6" eb="7">
      <t>ヨ</t>
    </rPh>
    <rPh sb="10" eb="13">
      <t>コトウジ</t>
    </rPh>
    <rPh sb="14" eb="16">
      <t>ジュウイチ</t>
    </rPh>
    <phoneticPr fontId="12"/>
  </si>
  <si>
    <t>髙田　郁</t>
    <rPh sb="0" eb="2">
      <t>たかだ</t>
    </rPh>
    <rPh sb="3" eb="4">
      <t>いく</t>
    </rPh>
    <phoneticPr fontId="12" type="Hiragana"/>
  </si>
  <si>
    <t>小夜しぐれ　みをつくし料理帖</t>
    <rPh sb="0" eb="14">
      <t>サヨシグレ　ミヲツクシリョウリチョウ</t>
    </rPh>
    <phoneticPr fontId="12"/>
  </si>
  <si>
    <t>978-4-04-072011-1</t>
  </si>
  <si>
    <t>978-4-06-277137-5</t>
  </si>
  <si>
    <t>978-4-344-41466-2</t>
  </si>
  <si>
    <t>4-06-273493-1</t>
  </si>
  <si>
    <t>4-06-273494-X</t>
  </si>
  <si>
    <t>978-4-575-23606-4</t>
  </si>
  <si>
    <t>4-10-445603-9</t>
  </si>
  <si>
    <t>978-4-396-34210-4</t>
  </si>
  <si>
    <t>978-4-06-276733-0</t>
  </si>
  <si>
    <t>978-0-06-276734-7</t>
  </si>
  <si>
    <t>978-4-08-747859-4</t>
  </si>
  <si>
    <t>978-4-10-132163-9</t>
  </si>
  <si>
    <t>978-4-16-767953-8</t>
  </si>
  <si>
    <t>978-4-06-517080-9</t>
  </si>
  <si>
    <t>978-4-08-746401-6</t>
  </si>
  <si>
    <t>978-4-10-300260-4</t>
  </si>
  <si>
    <t>978-4-16-391394-0</t>
  </si>
  <si>
    <t>4-16-323980-4</t>
  </si>
  <si>
    <t>978-4-334-74651-3</t>
  </si>
  <si>
    <t>978-4-334-74765-7</t>
  </si>
  <si>
    <t>978-4-10-122312-4</t>
  </si>
  <si>
    <t>978-4-10-122315-7</t>
  </si>
  <si>
    <t>978-4-10-122316-5</t>
  </si>
  <si>
    <t>978-4-04-389803-9</t>
  </si>
  <si>
    <t>978-4-7966-3843-1</t>
  </si>
  <si>
    <t>978-4-16-382300-3</t>
  </si>
  <si>
    <t>978-4-06-219735-9</t>
  </si>
  <si>
    <t>978-4-334-74824-1</t>
  </si>
  <si>
    <t>978-4-334-74961-3</t>
  </si>
  <si>
    <t>978-4-04-106357-6</t>
  </si>
  <si>
    <t>978-4-10-122318-1</t>
  </si>
  <si>
    <t>978-4-10-122321-6</t>
  </si>
  <si>
    <t>978-4-16-775315-3</t>
  </si>
  <si>
    <t>978-4-16-780172-4</t>
  </si>
  <si>
    <t>978-4-591-11420-9</t>
  </si>
  <si>
    <t>978-4-591-11424-7</t>
  </si>
  <si>
    <t>978-4-06-277445-1</t>
  </si>
  <si>
    <t>978-4-7584-1342-8</t>
  </si>
  <si>
    <t>978-4-04-873919-1</t>
  </si>
  <si>
    <t>978-4-04-105946-3</t>
  </si>
  <si>
    <t>978-4-06-277165-8</t>
  </si>
  <si>
    <t>978-4-08-745661-5</t>
  </si>
  <si>
    <t>978-4-334-76319-0</t>
  </si>
  <si>
    <t>978-4-334-76370-1</t>
  </si>
  <si>
    <t>978-4-10-122322-3</t>
  </si>
  <si>
    <t>978-4-10-122323-0</t>
  </si>
  <si>
    <t>978-4-19-893688-4</t>
  </si>
  <si>
    <t>978-4-06-524305-3</t>
  </si>
  <si>
    <t>978-4-396-63523-7</t>
  </si>
  <si>
    <t>978-4-06-218617-9</t>
  </si>
  <si>
    <t>4-16-320960-3</t>
  </si>
  <si>
    <t>978-4-334-76425-8</t>
  </si>
  <si>
    <t>978-4-334-76473-9</t>
  </si>
  <si>
    <t>978-4-334-76537-8</t>
  </si>
  <si>
    <t>978-4-16-790545-3</t>
  </si>
  <si>
    <t>978-4-16-791169-0</t>
  </si>
  <si>
    <t>978-4-16-711008-3</t>
  </si>
  <si>
    <t>978-4-12-205094-5</t>
  </si>
  <si>
    <t>978-4-12-205095-2</t>
  </si>
  <si>
    <t>978-4-10-300261-1</t>
  </si>
  <si>
    <t>978-4-16-391158-8</t>
  </si>
  <si>
    <t>978-4-12-004950-7</t>
  </si>
  <si>
    <t>4-87913-481-3</t>
  </si>
  <si>
    <t>978-4-10-122326-1</t>
  </si>
  <si>
    <t>978-4-10-122328-5</t>
  </si>
  <si>
    <t>978-4-334-76585-9</t>
  </si>
  <si>
    <t>978-4-334-76622-1</t>
  </si>
  <si>
    <t>978-4-7584-3777-6</t>
  </si>
  <si>
    <t>978-4-04-100330-5</t>
  </si>
  <si>
    <t>978-4-09-406045-4</t>
  </si>
  <si>
    <t>4-10-397604-7</t>
  </si>
  <si>
    <t>978-4-06-277173-3</t>
  </si>
  <si>
    <t>978-0-06-293235-6</t>
  </si>
  <si>
    <t>978-4-334-76653-5</t>
  </si>
  <si>
    <t>978-4-334-76713-6</t>
  </si>
  <si>
    <t>978-4-16-790133-2</t>
  </si>
  <si>
    <t>978-4-10-122324-7</t>
  </si>
  <si>
    <t>978-4-15-031075-2</t>
  </si>
  <si>
    <t>978-4-15-031076-9</t>
  </si>
  <si>
    <t>978-4334914639</t>
  </si>
  <si>
    <t>978-4087444445</t>
  </si>
  <si>
    <t>978-4334767532</t>
  </si>
  <si>
    <t>978-4334768188</t>
  </si>
  <si>
    <t>978-4140054565</t>
  </si>
  <si>
    <t>978-4163914411</t>
  </si>
  <si>
    <t>978-4758433396</t>
  </si>
  <si>
    <t>978-4758434751</t>
  </si>
  <si>
    <t>978-4062932158</t>
  </si>
  <si>
    <t>978-4344427143</t>
  </si>
  <si>
    <t>978-4122043263</t>
  </si>
  <si>
    <t>978-4122046866</t>
  </si>
  <si>
    <t>978-4-10323323-7</t>
  </si>
  <si>
    <t>978-4-575-66758-5</t>
  </si>
  <si>
    <t>978-4-575-66759-2</t>
  </si>
  <si>
    <t>978-4-10-100471-6</t>
  </si>
  <si>
    <t>978-4-10-100472-3</t>
  </si>
  <si>
    <t>978-4-7584-3554-3</t>
  </si>
  <si>
    <t>978-4-7584-3734-9</t>
  </si>
  <si>
    <t>978-4-06-276282-3</t>
  </si>
  <si>
    <t>978-4-06-277322-5</t>
  </si>
  <si>
    <t>978-4334744458</t>
  </si>
  <si>
    <t>978-4062774888</t>
  </si>
  <si>
    <t>978-0-08-744075-1</t>
  </si>
  <si>
    <t>978-4150305215</t>
  </si>
  <si>
    <t>978-4043765027</t>
  </si>
  <si>
    <t>978-4-7584-3822-3</t>
  </si>
  <si>
    <t>978-4-7584-3930-5</t>
  </si>
  <si>
    <t>978-4396332688</t>
  </si>
  <si>
    <t>978-4334700608</t>
  </si>
  <si>
    <t>978-4344426634</t>
  </si>
  <si>
    <t>978-4101260235</t>
  </si>
  <si>
    <t>978-4-08-746035-3</t>
  </si>
  <si>
    <t>978-4-04-100485-2</t>
  </si>
  <si>
    <t>978-4062936910</t>
  </si>
  <si>
    <t>978-4062937450</t>
  </si>
  <si>
    <t>978-4122066632</t>
  </si>
  <si>
    <t>978-433470655X</t>
  </si>
  <si>
    <t>978-4396335212</t>
  </si>
  <si>
    <t>978-4150305383</t>
  </si>
  <si>
    <t>978-4334748692</t>
  </si>
  <si>
    <t>978-4758440363</t>
  </si>
  <si>
    <t>4-06-200241-8</t>
  </si>
  <si>
    <t>978-4344432888</t>
  </si>
  <si>
    <t>978-4062937863</t>
  </si>
  <si>
    <t>978-4167818036</t>
  </si>
  <si>
    <t>978-4198933395</t>
  </si>
  <si>
    <t>978-4150310684</t>
  </si>
  <si>
    <t>978-4062771405</t>
  </si>
  <si>
    <t>978-4041998021</t>
  </si>
  <si>
    <t>978-4569850900</t>
  </si>
  <si>
    <t>978-4198935283</t>
  </si>
  <si>
    <t>978-4575658859</t>
  </si>
  <si>
    <t>978-4575658866</t>
  </si>
  <si>
    <t>978-4022647382</t>
  </si>
  <si>
    <t>978-4866513638</t>
  </si>
  <si>
    <t>978-4062778909</t>
  </si>
  <si>
    <t>978-4093453632</t>
  </si>
  <si>
    <t>978-4195685311</t>
  </si>
  <si>
    <t>978-4061998994</t>
  </si>
  <si>
    <t>978-4309409047</t>
  </si>
  <si>
    <t>978-4094087802</t>
  </si>
  <si>
    <t>978-4093866651</t>
  </si>
  <si>
    <t>978-4041117170</t>
  </si>
  <si>
    <t>978-4198938932</t>
  </si>
  <si>
    <t>978-4198939540</t>
  </si>
  <si>
    <t>978-4062060949</t>
  </si>
  <si>
    <t>978-4902970082</t>
  </si>
  <si>
    <t>978-4062747871</t>
  </si>
  <si>
    <t>978-4163915982</t>
  </si>
  <si>
    <t>978-4104507290</t>
  </si>
  <si>
    <t>978-4065260692</t>
  </si>
  <si>
    <t>978-4087464436</t>
  </si>
  <si>
    <t>978-4344404416</t>
  </si>
  <si>
    <t>978-4041007846</t>
  </si>
  <si>
    <t>978-4103555117</t>
  </si>
  <si>
    <t>978-4103553410</t>
  </si>
  <si>
    <t>978-4163917320</t>
  </si>
  <si>
    <t>978-4309030357</t>
  </si>
  <si>
    <t>978-4198656379</t>
  </si>
  <si>
    <t>978-4759307796</t>
  </si>
  <si>
    <t>978-4062635100</t>
  </si>
  <si>
    <t>978-4519130414</t>
  </si>
  <si>
    <t>678-4103351955</t>
  </si>
  <si>
    <t>カンモクノオンナ</t>
  </si>
  <si>
    <t>モクジ</t>
  </si>
  <si>
    <t>タクマシクソダッテホシイ</t>
  </si>
  <si>
    <t>バウルノウタヲサガシニ</t>
  </si>
  <si>
    <t>ヨヒモセズ</t>
  </si>
  <si>
    <t>フウリンカザン</t>
  </si>
  <si>
    <t>ナミノムコウノカクレジマ</t>
  </si>
  <si>
    <t>ヒトメボレ</t>
  </si>
  <si>
    <t>トキノナギサ</t>
  </si>
  <si>
    <t>マスヤマチョウノウリョクシダイセンソウ</t>
  </si>
  <si>
    <t>ｉ　アイ</t>
  </si>
  <si>
    <t>クロネコオウジノキッサテン</t>
  </si>
  <si>
    <t>サクラモチ　ナワノレンフクジュ２</t>
  </si>
  <si>
    <t>シュジン　フウレツマワリヨリキ・アオヤギケンイチロウ２３</t>
  </si>
  <si>
    <t>ゲカイ、シマヘ　ナクナケンシュウイ６　　</t>
  </si>
  <si>
    <t>アナタノ「シンドイ」ヲホグスホン</t>
  </si>
  <si>
    <t>ムジントウノフタリ　１２０ニチイジョウイキナクチャニッキ</t>
  </si>
  <si>
    <t>デタチノゼン　ナワノレンフクジュ３</t>
  </si>
  <si>
    <t>エンムスビソバ　ナワノレンフクジュ５</t>
  </si>
  <si>
    <t>ホタルカワ・ドロノカワ</t>
  </si>
  <si>
    <t>カイナン１８９０</t>
  </si>
  <si>
    <t>マジョトスゴシタナノカカン</t>
  </si>
  <si>
    <t>ヤギュウオサカベヒケンコウ</t>
  </si>
  <si>
    <t>オモテゴバンイシシンリョウロク６　オウシン</t>
  </si>
  <si>
    <t>978-4041310202</t>
  </si>
  <si>
    <t>978-4167588048</t>
  </si>
  <si>
    <t>ウチュウソウサカン＜ギガンテス＞</t>
  </si>
  <si>
    <t>978-434440162X</t>
  </si>
  <si>
    <t>タテウリヒミツキチ　ナカジマケ</t>
  </si>
  <si>
    <t>978-4167420130</t>
  </si>
  <si>
    <t>タイキョクキュウ</t>
  </si>
  <si>
    <t>タイキョクキュウ２</t>
  </si>
  <si>
    <t>マツガレノハナマモリ</t>
  </si>
  <si>
    <t>トウキリ</t>
  </si>
  <si>
    <t>ビャクガ　　フウレツマワリヨリキ・アオヤギケンイチロウ２４</t>
  </si>
  <si>
    <t>ウチノシツジニネガッタナラバ</t>
  </si>
  <si>
    <t>イネムリイワネ　エドソウシ　オキツグノモウ</t>
  </si>
  <si>
    <t>978-4334101824</t>
  </si>
  <si>
    <t>ヒヤトイロウニンセイカツロク(ヨン)　カネノケンノウ</t>
  </si>
  <si>
    <t>ミウライチゾクトサガミブシ</t>
  </si>
  <si>
    <t>フレモセデ</t>
  </si>
  <si>
    <t>ワタシノリトルガーデン12カゲツ</t>
  </si>
  <si>
    <t>アウト</t>
  </si>
  <si>
    <t>ナンコウ　コウタイヨリアイイナシュウイブン10</t>
  </si>
  <si>
    <t>アラレ雪</t>
  </si>
  <si>
    <t>ボウコクノイージス（上）</t>
  </si>
  <si>
    <t>ボウコクノイージス（上下）</t>
  </si>
  <si>
    <t>シュクメイ　下　ワンスアポンアタイムイントウキョウ</t>
  </si>
  <si>
    <t>ウタカタモザイク</t>
  </si>
  <si>
    <t>ノウメンケンジノシトウ</t>
  </si>
  <si>
    <t>ダイニバイオリン</t>
  </si>
  <si>
    <t>ツマノトリセツ</t>
  </si>
  <si>
    <t>ナクナッタヒトトハナシマセンカ</t>
  </si>
  <si>
    <t>マチネノオワリニ</t>
  </si>
  <si>
    <t>セイカツンゼンカゼロカカリ　ファイヤーボール</t>
  </si>
  <si>
    <t>マナツノライカン</t>
  </si>
  <si>
    <t>ソノオンナアレックス</t>
  </si>
  <si>
    <t>ヤサシイゴゴニクチヅケテ</t>
  </si>
  <si>
    <t>カガノマイ　ムチャノカンベエニツゲツロク２</t>
  </si>
  <si>
    <t>土屋　うさぎ</t>
    <rPh sb="0" eb="2">
      <t>つちや</t>
    </rPh>
    <phoneticPr fontId="13" type="Hiragana"/>
  </si>
  <si>
    <t>宮部　みゆき</t>
    <rPh sb="0" eb="2">
      <t>みやべ</t>
    </rPh>
    <phoneticPr fontId="13" type="Hiragana"/>
  </si>
  <si>
    <t>櫛木　理宇</t>
    <rPh sb="0" eb="2">
      <t>くしき</t>
    </rPh>
    <rPh sb="3" eb="4">
      <t>り</t>
    </rPh>
    <rPh sb="4" eb="5">
      <t>う</t>
    </rPh>
    <phoneticPr fontId="13" type="Hiragana"/>
  </si>
  <si>
    <t>東野　圭吾</t>
    <rPh sb="0" eb="2">
      <t>ひがしの</t>
    </rPh>
    <rPh sb="3" eb="5">
      <t>けいご</t>
    </rPh>
    <phoneticPr fontId="13" type="Hiragana"/>
  </si>
  <si>
    <t>諸田　玲子</t>
    <rPh sb="0" eb="5">
      <t>もろた　れいこ</t>
    </rPh>
    <phoneticPr fontId="13" type="Hiragana"/>
  </si>
  <si>
    <t>篠田　節子</t>
    <rPh sb="0" eb="5">
      <t>しのだ　せつこ</t>
    </rPh>
    <phoneticPr fontId="13" type="Hiragana"/>
  </si>
  <si>
    <t>小山　清</t>
    <rPh sb="0" eb="4">
      <t>こやま　きよし</t>
    </rPh>
    <phoneticPr fontId="13" type="Hiragana"/>
  </si>
  <si>
    <t>雑学おどろき学会</t>
    <rPh sb="0" eb="2">
      <t>ざつがく</t>
    </rPh>
    <rPh sb="6" eb="8">
      <t>がっかい</t>
    </rPh>
    <phoneticPr fontId="13" type="Hiragana"/>
  </si>
  <si>
    <t>佐伯　泰英</t>
    <rPh sb="0" eb="5">
      <t>さえき　やすひで</t>
    </rPh>
    <phoneticPr fontId="13" type="Hiragana"/>
  </si>
  <si>
    <t>上田　秀人</t>
    <rPh sb="0" eb="5">
      <t>うえだ　ひでと</t>
    </rPh>
    <phoneticPr fontId="13" type="Hiragana"/>
  </si>
  <si>
    <t>謎の香りはパン屋から</t>
    <rPh sb="0" eb="1">
      <t>なぞ</t>
    </rPh>
    <rPh sb="2" eb="3">
      <t>かお</t>
    </rPh>
    <rPh sb="7" eb="8">
      <t>や</t>
    </rPh>
    <phoneticPr fontId="13" type="Hiragana"/>
  </si>
  <si>
    <t>気の毒ばたらき　きたきた捕物帖三</t>
    <rPh sb="0" eb="1">
      <t>き</t>
    </rPh>
    <rPh sb="2" eb="3">
      <t>どく</t>
    </rPh>
    <rPh sb="12" eb="14">
      <t>とりもの</t>
    </rPh>
    <rPh sb="14" eb="15">
      <t>ちょう</t>
    </rPh>
    <rPh sb="15" eb="16">
      <t>さん</t>
    </rPh>
    <phoneticPr fontId="13" type="Hiragana"/>
  </si>
  <si>
    <t>悲鳴</t>
    <rPh sb="0" eb="2">
      <t>ひめい</t>
    </rPh>
    <phoneticPr fontId="13" type="Hiragana"/>
  </si>
  <si>
    <t>眠りの森</t>
    <rPh sb="0" eb="1">
      <t>ネム</t>
    </rPh>
    <rPh sb="3" eb="4">
      <t>モリ</t>
    </rPh>
    <phoneticPr fontId="13"/>
  </si>
  <si>
    <t>炎天の雪　上</t>
    <rPh sb="0" eb="6">
      <t>エンテンノユキ　ジョウ</t>
    </rPh>
    <phoneticPr fontId="13"/>
  </si>
  <si>
    <t>炎天の雪　下</t>
    <rPh sb="0" eb="6">
      <t>エンテンノユキ　ゲ</t>
    </rPh>
    <phoneticPr fontId="13"/>
  </si>
  <si>
    <t>冬の光</t>
    <rPh sb="0" eb="3">
      <t>フユノヒカリ</t>
    </rPh>
    <phoneticPr fontId="13"/>
  </si>
  <si>
    <t>落穂拾い・犬の生活</t>
    <rPh sb="0" eb="9">
      <t>オチボヒロイ・イヌノセイカツ</t>
    </rPh>
    <phoneticPr fontId="13"/>
  </si>
  <si>
    <t>知って得する　日本語なるほど雑学</t>
    <rPh sb="0" eb="1">
      <t>シ</t>
    </rPh>
    <rPh sb="3" eb="4">
      <t>トク</t>
    </rPh>
    <rPh sb="7" eb="10">
      <t>ニホンゴ</t>
    </rPh>
    <rPh sb="14" eb="16">
      <t>ザツガク</t>
    </rPh>
    <phoneticPr fontId="13"/>
  </si>
  <si>
    <t>埋みの棘　鎌倉河岸捕物控</t>
    <rPh sb="0" eb="1">
      <t>ウマ</t>
    </rPh>
    <rPh sb="3" eb="4">
      <t>トゲ</t>
    </rPh>
    <rPh sb="5" eb="7">
      <t>カマクラ</t>
    </rPh>
    <rPh sb="7" eb="9">
      <t>カシ</t>
    </rPh>
    <rPh sb="9" eb="11">
      <t>トリモノ</t>
    </rPh>
    <rPh sb="11" eb="12">
      <t>ヒカエ</t>
    </rPh>
    <phoneticPr fontId="13"/>
  </si>
  <si>
    <t>表御番医師診療禄９　秘薬</t>
    <rPh sb="0" eb="1">
      <t>オモテ</t>
    </rPh>
    <rPh sb="1" eb="2">
      <t>ゴ</t>
    </rPh>
    <rPh sb="2" eb="3">
      <t>バン</t>
    </rPh>
    <rPh sb="3" eb="5">
      <t>イシ</t>
    </rPh>
    <rPh sb="5" eb="7">
      <t>シンリョウ</t>
    </rPh>
    <rPh sb="7" eb="8">
      <t>ロク</t>
    </rPh>
    <rPh sb="10" eb="12">
      <t>ヒヤク</t>
    </rPh>
    <phoneticPr fontId="13"/>
  </si>
  <si>
    <t>ナゾノカオリハパンヤカラ</t>
  </si>
  <si>
    <t>キノドクバタラキ　キタキタトリモノチョウサン</t>
  </si>
  <si>
    <t>ヒメイ</t>
  </si>
  <si>
    <t>ネムリノモリ</t>
  </si>
  <si>
    <t>エンテンノユキ　ジョウ</t>
  </si>
  <si>
    <t>エンテンノユキ　ゲ</t>
  </si>
  <si>
    <t>フユノヒカリ</t>
  </si>
  <si>
    <t>オチボヒロイ・イヌノセイカツ</t>
  </si>
  <si>
    <t>シッテトクスル　ニホンゴナルホドザツガク</t>
  </si>
  <si>
    <t>ウズミノトゲ　カマクラガシトリモノヒカエ</t>
  </si>
  <si>
    <t>オモテゴバンイシシンリョウロク９　ヒヤク</t>
  </si>
  <si>
    <t>宝島社</t>
    <rPh sb="0" eb="3">
      <t>タカラジマシャ</t>
    </rPh>
    <phoneticPr fontId="13"/>
  </si>
  <si>
    <t>PHP研究所</t>
    <rPh sb="3" eb="6">
      <t>ケンキュウショ</t>
    </rPh>
    <phoneticPr fontId="13"/>
  </si>
  <si>
    <t>新潮社</t>
    <rPh sb="0" eb="3">
      <t>しんちょうしゃ</t>
    </rPh>
    <phoneticPr fontId="13" type="Hiragana"/>
  </si>
  <si>
    <t>講談社</t>
    <rPh sb="0" eb="3">
      <t>こうだんしゃ</t>
    </rPh>
    <phoneticPr fontId="13" type="Hiragana"/>
  </si>
  <si>
    <t>集英社</t>
    <rPh sb="0" eb="3">
      <t>しゅうえいしゃ</t>
    </rPh>
    <phoneticPr fontId="13" type="Hiragana"/>
  </si>
  <si>
    <t>文藝春秋</t>
    <rPh sb="0" eb="4">
      <t>ぶんげいしゅんじゅう</t>
    </rPh>
    <phoneticPr fontId="13" type="Hiragana"/>
  </si>
  <si>
    <t>筑摩書房</t>
    <rPh sb="0" eb="4">
      <t>チクマショボウ</t>
    </rPh>
    <phoneticPr fontId="13"/>
  </si>
  <si>
    <t>三笠書房</t>
    <rPh sb="0" eb="4">
      <t>みかさしょぼう</t>
    </rPh>
    <phoneticPr fontId="13" type="Hiragana"/>
  </si>
  <si>
    <t>角川春樹事務所</t>
    <rPh sb="0" eb="7">
      <t>かどかわはるきじむしょ</t>
    </rPh>
    <phoneticPr fontId="13" type="Hiragana"/>
  </si>
  <si>
    <t>978-4299062642</t>
  </si>
  <si>
    <t>978-4569858098</t>
  </si>
  <si>
    <t>978-4101012827</t>
  </si>
  <si>
    <t>978-4061851306</t>
  </si>
  <si>
    <t>978-4087713626</t>
  </si>
  <si>
    <t>978-4087713619</t>
  </si>
  <si>
    <t>978-4167912376</t>
  </si>
  <si>
    <t>978-4480430465</t>
  </si>
  <si>
    <t>978-4837988201</t>
  </si>
  <si>
    <t>978-4041047675</t>
  </si>
  <si>
    <t>978-4758432538</t>
  </si>
  <si>
    <t>アルケミスト　夢を旅した少年</t>
    <rPh sb="7" eb="8">
      <t>ユメ</t>
    </rPh>
    <phoneticPr fontId="2"/>
  </si>
  <si>
    <t>ふゆの　ゆうがた</t>
  </si>
  <si>
    <t>おばあちゃん　またあした</t>
  </si>
  <si>
    <t>ヘンリーのしごと</t>
  </si>
  <si>
    <t>おおきな一日</t>
    <rPh sb="4" eb="6">
      <t>いちにち</t>
    </rPh>
    <phoneticPr fontId="2" type="Hiragana"/>
  </si>
  <si>
    <t>かがくのとも傑作集　わくわくたんけん　みず</t>
    <rPh sb="6" eb="9">
      <t>けっさくしゅう</t>
    </rPh>
    <phoneticPr fontId="2" type="Hiragana"/>
  </si>
  <si>
    <t>KＡDOKＡWA</t>
  </si>
  <si>
    <t>セーラー出版</t>
    <rPh sb="4" eb="6">
      <t>しゅっぱん</t>
    </rPh>
    <phoneticPr fontId="2" type="Hiragana"/>
  </si>
  <si>
    <t>佑学社</t>
    <rPh sb="0" eb="3">
      <t>ゆうがくしゃ</t>
    </rPh>
    <phoneticPr fontId="2" type="Hiragana"/>
  </si>
  <si>
    <t>978-4046060822</t>
  </si>
  <si>
    <t>978-4062830409</t>
  </si>
  <si>
    <t>978-491563261X</t>
  </si>
  <si>
    <t>978-4834020355</t>
  </si>
  <si>
    <t>978-4841607846</t>
  </si>
  <si>
    <t>978-4834003825</t>
  </si>
  <si>
    <t>アルケミスト　ユメヲタビシタショウネン</t>
  </si>
  <si>
    <t>フユノ　ユウガタ</t>
  </si>
  <si>
    <t>オバアチャン　マタアシタ</t>
  </si>
  <si>
    <t>ヘンリーノシゴト</t>
  </si>
  <si>
    <t>オオキナイチニチ</t>
  </si>
  <si>
    <t>カガクノトモケッサクシュウ　ワクワクタンケン　ミズ</t>
  </si>
  <si>
    <t>パウロ・コエーリョ</t>
  </si>
  <si>
    <t>ホルヘ・ルハン</t>
  </si>
  <si>
    <t>ミシェル・ドーフレンヌ</t>
  </si>
  <si>
    <t>D.B.ジョンソン</t>
  </si>
  <si>
    <t>坂　文子</t>
    <rPh sb="0" eb="1">
      <t>さか</t>
    </rPh>
    <rPh sb="2" eb="4">
      <t>ふみこ</t>
    </rPh>
    <phoneticPr fontId="2" type="Hiragana"/>
  </si>
  <si>
    <t>長谷川　摂子</t>
    <rPh sb="0" eb="3">
      <t>はせがわ</t>
    </rPh>
    <rPh sb="4" eb="6">
      <t>せつこ</t>
    </rPh>
    <phoneticPr fontId="2" type="Hiragana"/>
  </si>
  <si>
    <t>児童書</t>
    <rPh sb="0" eb="3">
      <t>ジドウショ</t>
    </rPh>
    <phoneticPr fontId="2"/>
  </si>
  <si>
    <t>俺たちの箱根駅伝(上)</t>
    <rPh sb="0" eb="1">
      <t>おれ</t>
    </rPh>
    <rPh sb="4" eb="8">
      <t>はこねえきでん</t>
    </rPh>
    <rPh sb="9" eb="10">
      <t>じょう</t>
    </rPh>
    <phoneticPr fontId="14" type="Hiragana"/>
  </si>
  <si>
    <t>俺たちの箱根駅伝(下)</t>
    <rPh sb="0" eb="1">
      <t>おれ</t>
    </rPh>
    <rPh sb="4" eb="8">
      <t>はこねえきでん</t>
    </rPh>
    <rPh sb="9" eb="10">
      <t>げ</t>
    </rPh>
    <phoneticPr fontId="14" type="Hiragana"/>
  </si>
  <si>
    <t>子宝船　きたきた捕物帖二</t>
    <rPh sb="0" eb="3">
      <t>こだからぶね</t>
    </rPh>
    <rPh sb="8" eb="10">
      <t>とりもの</t>
    </rPh>
    <rPh sb="10" eb="11">
      <t>ちょう</t>
    </rPh>
    <rPh sb="11" eb="12">
      <t>に</t>
    </rPh>
    <phoneticPr fontId="14" type="Hiragana"/>
  </si>
  <si>
    <t>過去の握力　未来の浮力　あしたを生きる手引書</t>
    <rPh sb="0" eb="2">
      <t>かこ</t>
    </rPh>
    <rPh sb="3" eb="5">
      <t>あくりょく</t>
    </rPh>
    <rPh sb="6" eb="8">
      <t>みらい</t>
    </rPh>
    <rPh sb="9" eb="11">
      <t>ふりょく</t>
    </rPh>
    <phoneticPr fontId="14" type="Hiragana"/>
  </si>
  <si>
    <t>私が彼を殺した</t>
    <rPh sb="0" eb="1">
      <t>ワタシ</t>
    </rPh>
    <rPh sb="2" eb="3">
      <t>カレ</t>
    </rPh>
    <rPh sb="4" eb="5">
      <t>コロ</t>
    </rPh>
    <phoneticPr fontId="14"/>
  </si>
  <si>
    <t>小説８０５０</t>
    <rPh sb="0" eb="6">
      <t>ショウセツ８０５０</t>
    </rPh>
    <phoneticPr fontId="14"/>
  </si>
  <si>
    <t>あの日、君は何をした</t>
    <rPh sb="0" eb="10">
      <t>アノヒ、キミハナニヲシタ</t>
    </rPh>
    <phoneticPr fontId="14"/>
  </si>
  <si>
    <t>花には香り　本には毒を</t>
    <rPh sb="0" eb="11">
      <t>ハナニハカオリ　ホンニハドクヲ</t>
    </rPh>
    <phoneticPr fontId="14"/>
  </si>
  <si>
    <t>異国の影　新・古着屋総兵衛第十巻</t>
    <rPh sb="0" eb="2">
      <t>イコク</t>
    </rPh>
    <rPh sb="3" eb="4">
      <t>カゲ</t>
    </rPh>
    <rPh sb="5" eb="6">
      <t>シン</t>
    </rPh>
    <rPh sb="7" eb="10">
      <t>フルギヤ</t>
    </rPh>
    <rPh sb="10" eb="13">
      <t>ソウベイ</t>
    </rPh>
    <rPh sb="13" eb="14">
      <t>ダイ</t>
    </rPh>
    <rPh sb="14" eb="15">
      <t>ジュッ</t>
    </rPh>
    <rPh sb="15" eb="16">
      <t>カン</t>
    </rPh>
    <phoneticPr fontId="14"/>
  </si>
  <si>
    <t>虹のかけ橋　ゆめ姫事件帖</t>
    <rPh sb="0" eb="12">
      <t>ニジノカケバシ　ユメヒメジケンチョウ</t>
    </rPh>
    <phoneticPr fontId="14"/>
  </si>
  <si>
    <t>池井戸　潤</t>
    <rPh sb="0" eb="3">
      <t>いけいど</t>
    </rPh>
    <rPh sb="4" eb="5">
      <t>じゅん</t>
    </rPh>
    <phoneticPr fontId="14" type="Hiragana"/>
  </si>
  <si>
    <t>宮部　みゆき</t>
    <rPh sb="0" eb="2">
      <t>みやべ</t>
    </rPh>
    <phoneticPr fontId="14" type="Hiragana"/>
  </si>
  <si>
    <t>ジェーン・スー×桜林直子</t>
    <rPh sb="8" eb="12">
      <t>さくらばやしなおこ</t>
    </rPh>
    <phoneticPr fontId="14" type="Hiragana"/>
  </si>
  <si>
    <t>東野　圭吾</t>
    <rPh sb="0" eb="2">
      <t>ひがしの</t>
    </rPh>
    <rPh sb="3" eb="5">
      <t>けいご</t>
    </rPh>
    <phoneticPr fontId="14" type="Hiragana"/>
  </si>
  <si>
    <t>林　真理子</t>
    <rPh sb="0" eb="5">
      <t>はやし　まりこ</t>
    </rPh>
    <phoneticPr fontId="14" type="Hiragana"/>
  </si>
  <si>
    <t>まさき　としか</t>
    <rPh sb="0" eb="7">
      <t>まさき　としか</t>
    </rPh>
    <phoneticPr fontId="14" type="Hiragana"/>
  </si>
  <si>
    <t>石井　恭二</t>
    <rPh sb="0" eb="2">
      <t>いしい</t>
    </rPh>
    <rPh sb="3" eb="5">
      <t>きょうじ</t>
    </rPh>
    <phoneticPr fontId="14" type="Hiragana"/>
  </si>
  <si>
    <t>佐伯　泰英</t>
    <rPh sb="0" eb="5">
      <t>さえき　やすひで</t>
    </rPh>
    <phoneticPr fontId="14" type="Hiragana"/>
  </si>
  <si>
    <t>和田　はつ子</t>
    <rPh sb="0" eb="6">
      <t>わだ　はつこ</t>
    </rPh>
    <phoneticPr fontId="14" type="Hiragana"/>
  </si>
  <si>
    <t>文藝春秋</t>
    <rPh sb="0" eb="4">
      <t>ぶんげいしゅんじゅう</t>
    </rPh>
    <phoneticPr fontId="14" type="Hiragana"/>
  </si>
  <si>
    <t>PHP研究所</t>
    <rPh sb="3" eb="6">
      <t>けんきゅうしょ</t>
    </rPh>
    <phoneticPr fontId="14" type="Hiragana"/>
  </si>
  <si>
    <t>講談社</t>
    <rPh sb="0" eb="3">
      <t>こうだんしゃ</t>
    </rPh>
    <phoneticPr fontId="14" type="Hiragana"/>
  </si>
  <si>
    <t>新潮社</t>
    <rPh sb="0" eb="3">
      <t>しんちょうしゃ</t>
    </rPh>
    <phoneticPr fontId="14" type="Hiragana"/>
  </si>
  <si>
    <t>小学館</t>
    <rPh sb="0" eb="3">
      <t>しょうがっかん</t>
    </rPh>
    <phoneticPr fontId="14" type="Hiragana"/>
  </si>
  <si>
    <t>現代思潮新社</t>
    <rPh sb="0" eb="2">
      <t>ゲンダイ</t>
    </rPh>
    <rPh sb="2" eb="4">
      <t>シチョウ</t>
    </rPh>
    <rPh sb="4" eb="6">
      <t>シンシャ</t>
    </rPh>
    <phoneticPr fontId="14"/>
  </si>
  <si>
    <t>角川春樹事務所</t>
    <rPh sb="0" eb="2">
      <t>カドカワ</t>
    </rPh>
    <rPh sb="2" eb="4">
      <t>ハルキ</t>
    </rPh>
    <phoneticPr fontId="14"/>
  </si>
  <si>
    <t>オレタチノハコネエキデン(ジョウ)</t>
  </si>
  <si>
    <t>オレタチノハコネエキデン(ゲ)</t>
  </si>
  <si>
    <t>コダカラブネ　キタキタトリモノチョウニ</t>
  </si>
  <si>
    <t>カコノアクリョク　ミライノフリョク　アシタヲイキルテビキショ</t>
  </si>
  <si>
    <t>ワタシガカレヲコロシタ</t>
  </si>
  <si>
    <t>ショウセツ８０５０</t>
  </si>
  <si>
    <t>アノヒ、キミハナニヲシタ</t>
  </si>
  <si>
    <t>ハナニハカオリ　ホンニハドクヲ</t>
  </si>
  <si>
    <t>イコクノカゲ　シン・フルギヤソウベイダイジュッカン</t>
  </si>
  <si>
    <t>ニジノカケハシ　ユメヒメジケンチョウ</t>
  </si>
  <si>
    <t>978-4163917726</t>
  </si>
  <si>
    <t>978-4163917733</t>
  </si>
  <si>
    <t>978-4569851983</t>
  </si>
  <si>
    <t>978-4838732968</t>
  </si>
  <si>
    <t>978-4062733854</t>
  </si>
  <si>
    <t>978-4103631118</t>
  </si>
  <si>
    <t>978-4094067910</t>
  </si>
  <si>
    <t>978-4329004240</t>
  </si>
  <si>
    <t>978-4101380551</t>
  </si>
  <si>
    <t>978-4758441209</t>
  </si>
  <si>
    <t>C線上のアリア</t>
    <rPh sb="1" eb="3">
      <t>せんじょう</t>
    </rPh>
    <phoneticPr fontId="15" type="Hiragana"/>
  </si>
  <si>
    <t>マスカレード・ライフ</t>
  </si>
  <si>
    <t>エピクロスの処方箋</t>
    <rPh sb="6" eb="9">
      <t>しょほうせん</t>
    </rPh>
    <phoneticPr fontId="15" type="Hiragana"/>
  </si>
  <si>
    <t>雨上がりのビーフシチュー</t>
    <rPh sb="0" eb="2">
      <t>あめあ</t>
    </rPh>
    <phoneticPr fontId="15" type="Hiragana"/>
  </si>
  <si>
    <t>宙ごはん</t>
    <rPh sb="0" eb="1">
      <t>そら</t>
    </rPh>
    <phoneticPr fontId="15" type="Hiragana"/>
  </si>
  <si>
    <t>迷惑な終活</t>
    <rPh sb="0" eb="2">
      <t>めいわく</t>
    </rPh>
    <rPh sb="3" eb="5">
      <t>しゅうかつ</t>
    </rPh>
    <phoneticPr fontId="15" type="Hiragana"/>
  </si>
  <si>
    <t>猫を処方いたします。</t>
    <rPh sb="0" eb="1">
      <t>ねこ</t>
    </rPh>
    <rPh sb="2" eb="4">
      <t>しょほう</t>
    </rPh>
    <phoneticPr fontId="15" type="Hiragana"/>
  </si>
  <si>
    <t>上海迷宮</t>
    <rPh sb="0" eb="2">
      <t>しゃんはい</t>
    </rPh>
    <rPh sb="2" eb="3">
      <t>めい</t>
    </rPh>
    <rPh sb="3" eb="4">
      <t>ぐう</t>
    </rPh>
    <phoneticPr fontId="15" type="Hiragana"/>
  </si>
  <si>
    <t>道場破り　鎌倉河岸捕物控</t>
    <rPh sb="0" eb="12">
      <t>ドウジョウヤブリ　カマクラガシトリモノヒカエ</t>
    </rPh>
    <phoneticPr fontId="15"/>
  </si>
  <si>
    <t>十手浪人　名無しの権兵衛悪党狩</t>
    <rPh sb="0" eb="4">
      <t>じってろうにん</t>
    </rPh>
    <rPh sb="5" eb="7">
      <t>なな</t>
    </rPh>
    <rPh sb="9" eb="12">
      <t>ごんべえ</t>
    </rPh>
    <rPh sb="12" eb="15">
      <t>あくとうがり</t>
    </rPh>
    <phoneticPr fontId="15" type="Hiragana"/>
  </si>
  <si>
    <t>湊　かなえ</t>
    <rPh sb="0" eb="1">
      <t>みなと</t>
    </rPh>
    <phoneticPr fontId="15" type="Hiragana"/>
  </si>
  <si>
    <t>東野　圭吾</t>
    <rPh sb="0" eb="2">
      <t>ひがしの</t>
    </rPh>
    <rPh sb="3" eb="5">
      <t>けいご</t>
    </rPh>
    <phoneticPr fontId="15" type="Hiragana"/>
  </si>
  <si>
    <t>夏川　草介</t>
    <rPh sb="0" eb="2">
      <t>なつかわ</t>
    </rPh>
    <rPh sb="3" eb="4">
      <t>そう</t>
    </rPh>
    <rPh sb="4" eb="5">
      <t>すけ</t>
    </rPh>
    <phoneticPr fontId="15" type="Hiragana"/>
  </si>
  <si>
    <t>古矢永　塔子</t>
    <rPh sb="0" eb="3">
      <t>こやなが</t>
    </rPh>
    <rPh sb="4" eb="6">
      <t>とうこ</t>
    </rPh>
    <phoneticPr fontId="15" type="Hiragana"/>
  </si>
  <si>
    <t>町田　そのこ</t>
    <rPh sb="0" eb="2">
      <t>まちだ</t>
    </rPh>
    <phoneticPr fontId="15" type="Hiragana"/>
  </si>
  <si>
    <t>内館　牧子</t>
    <rPh sb="0" eb="2">
      <t>うちだて</t>
    </rPh>
    <rPh sb="3" eb="5">
      <t>まきこ</t>
    </rPh>
    <phoneticPr fontId="15" type="Hiragana"/>
  </si>
  <si>
    <t>石田　祥</t>
    <rPh sb="0" eb="2">
      <t>いしだ</t>
    </rPh>
    <rPh sb="3" eb="4">
      <t>しょう</t>
    </rPh>
    <phoneticPr fontId="15" type="Hiragana"/>
  </si>
  <si>
    <t>内田　康夫</t>
    <rPh sb="0" eb="2">
      <t>うちだ</t>
    </rPh>
    <rPh sb="3" eb="5">
      <t>やすお</t>
    </rPh>
    <phoneticPr fontId="15" type="Hiragana"/>
  </si>
  <si>
    <t>佐伯　泰英</t>
    <rPh sb="0" eb="5">
      <t>さえき　やすひで</t>
    </rPh>
    <phoneticPr fontId="15" type="Hiragana"/>
  </si>
  <si>
    <t>藤井　邦夫</t>
    <rPh sb="0" eb="2">
      <t>ふじい</t>
    </rPh>
    <rPh sb="3" eb="5">
      <t>くにお</t>
    </rPh>
    <phoneticPr fontId="15" type="Hiragana"/>
  </si>
  <si>
    <t>朝日新聞出版</t>
    <rPh sb="0" eb="2">
      <t>あさひ</t>
    </rPh>
    <rPh sb="2" eb="4">
      <t>しんぶん</t>
    </rPh>
    <rPh sb="4" eb="6">
      <t>しゅっぱん</t>
    </rPh>
    <phoneticPr fontId="15" type="Hiragana"/>
  </si>
  <si>
    <t>集英社</t>
    <rPh sb="0" eb="3">
      <t>しゅうえいしゃ</t>
    </rPh>
    <phoneticPr fontId="15" type="Hiragana"/>
  </si>
  <si>
    <t>水鈴社</t>
    <rPh sb="0" eb="1">
      <t>すい</t>
    </rPh>
    <rPh sb="1" eb="2">
      <t>りん</t>
    </rPh>
    <rPh sb="2" eb="3">
      <t>しゃ</t>
    </rPh>
    <phoneticPr fontId="15" type="Hiragana"/>
  </si>
  <si>
    <t>新潮社</t>
    <rPh sb="0" eb="3">
      <t>しんちょうしゃ</t>
    </rPh>
    <phoneticPr fontId="15" type="Hiragana"/>
  </si>
  <si>
    <t>小学館</t>
    <rPh sb="0" eb="3">
      <t>しょうがっかん</t>
    </rPh>
    <phoneticPr fontId="15" type="Hiragana"/>
  </si>
  <si>
    <t>講談社</t>
    <rPh sb="0" eb="3">
      <t>コウダンシャ</t>
    </rPh>
    <phoneticPr fontId="15"/>
  </si>
  <si>
    <t>PHP研究所</t>
    <rPh sb="3" eb="6">
      <t>けんきゅうしょ</t>
    </rPh>
    <phoneticPr fontId="15" type="Hiragana"/>
  </si>
  <si>
    <t>徳間書店</t>
    <rPh sb="0" eb="4">
      <t>とくましょてん</t>
    </rPh>
    <phoneticPr fontId="15" type="Hiragana"/>
  </si>
  <si>
    <t>角川春樹事務所</t>
    <rPh sb="0" eb="4">
      <t>カドカワハルキ</t>
    </rPh>
    <rPh sb="4" eb="7">
      <t>ジムショ</t>
    </rPh>
    <phoneticPr fontId="15"/>
  </si>
  <si>
    <t>シーセンジョウノアリア</t>
  </si>
  <si>
    <t>エピクロスノショホウセン</t>
  </si>
  <si>
    <t>アメアガリノビーフシチュー</t>
  </si>
  <si>
    <t>ソラゴハン</t>
  </si>
  <si>
    <t>メイワクナシュウカツ</t>
  </si>
  <si>
    <t>ネコヲショホウイタシマス。</t>
  </si>
  <si>
    <t>シャンハイメイキュウ</t>
  </si>
  <si>
    <t>ドウジョウヤブリ　カマクラガシトリモノヒカエ</t>
  </si>
  <si>
    <t>ジッテロウニン　ナナシノゴンベエアクトウガリ</t>
  </si>
  <si>
    <t>978-4022520357</t>
  </si>
  <si>
    <t>978-4087754735</t>
  </si>
  <si>
    <t>978-4910576053</t>
  </si>
  <si>
    <t>978-4101064413</t>
  </si>
  <si>
    <t>978-4093866453</t>
  </si>
  <si>
    <t>978-4065365687</t>
  </si>
  <si>
    <t>978-4569902883</t>
  </si>
  <si>
    <t>978-4198618313</t>
  </si>
  <si>
    <t>978-4758432082</t>
  </si>
  <si>
    <t>978-4041151402</t>
  </si>
  <si>
    <t>成瀬は都を駆け抜ける</t>
    <rPh sb="0" eb="2">
      <t>なるせ</t>
    </rPh>
    <rPh sb="3" eb="4">
      <t>みやこ</t>
    </rPh>
    <rPh sb="5" eb="6">
      <t>か</t>
    </rPh>
    <rPh sb="7" eb="8">
      <t>ぬ</t>
    </rPh>
    <phoneticPr fontId="16" type="Hiragana"/>
  </si>
  <si>
    <t>人間標本</t>
    <rPh sb="0" eb="4">
      <t>にんげんひょうほん</t>
    </rPh>
    <phoneticPr fontId="16" type="Hiragana"/>
  </si>
  <si>
    <t>翠雨の人</t>
    <rPh sb="0" eb="2">
      <t>すいう</t>
    </rPh>
    <rPh sb="3" eb="4">
      <t>ひと</t>
    </rPh>
    <phoneticPr fontId="16" type="Hiragana"/>
  </si>
  <si>
    <t>さよならジャバウォック</t>
  </si>
  <si>
    <t>あなたはなぜ雑談が苦手なのか</t>
    <rPh sb="0" eb="14">
      <t>あなたはなぜざつだんがにがてなのか</t>
    </rPh>
    <phoneticPr fontId="16" type="Hiragana"/>
  </si>
  <si>
    <t>卒業</t>
    <rPh sb="0" eb="2">
      <t>そつぎょう</t>
    </rPh>
    <phoneticPr fontId="16" type="Hiragana"/>
  </si>
  <si>
    <t>東大教授がおしえるやばい日本史</t>
    <rPh sb="0" eb="4">
      <t>とうだいきょうじゅ</t>
    </rPh>
    <rPh sb="12" eb="15">
      <t>にほんし</t>
    </rPh>
    <phoneticPr fontId="16" type="Hiragana"/>
  </si>
  <si>
    <t>棄霊島(上)</t>
    <rPh sb="0" eb="3">
      <t>きれいじま</t>
    </rPh>
    <rPh sb="4" eb="5">
      <t>じょう</t>
    </rPh>
    <phoneticPr fontId="16" type="Hiragana"/>
  </si>
  <si>
    <t>棄霊島(下)</t>
    <rPh sb="0" eb="3">
      <t>きれいじま</t>
    </rPh>
    <rPh sb="4" eb="5">
      <t>げ</t>
    </rPh>
    <phoneticPr fontId="16" type="Hiragana"/>
  </si>
  <si>
    <t>始末　吉原裏同心（二十四）</t>
    <rPh sb="0" eb="13">
      <t>しまつ　よしはらうらどうしん（にじゅうよん）</t>
    </rPh>
    <phoneticPr fontId="16" type="Hiragana"/>
  </si>
  <si>
    <t>本意に非ず</t>
    <rPh sb="0" eb="2">
      <t>ほんい</t>
    </rPh>
    <rPh sb="3" eb="4">
      <t>あら</t>
    </rPh>
    <phoneticPr fontId="16" type="Hiragana"/>
  </si>
  <si>
    <t>ナルセハミヤコヲカケヌケル</t>
  </si>
  <si>
    <t>ニンゲンヒョウホン</t>
  </si>
  <si>
    <t>スイウノヒト</t>
  </si>
  <si>
    <t>サヨナラジャバウォック</t>
  </si>
  <si>
    <t>アナタハナゼザツダンガニガテナノカ</t>
  </si>
  <si>
    <t>ソツギョウ</t>
  </si>
  <si>
    <t>トウダイキョウジュガオシエルヤバイニホンシ</t>
  </si>
  <si>
    <t>キレイジマ(ジョウ)</t>
  </si>
  <si>
    <t>キレイジマ(ゲ)</t>
  </si>
  <si>
    <t>シマツ　ヨシワラウラドウシン（ニジュウヨン）</t>
  </si>
  <si>
    <t>ホンイニアラズ</t>
  </si>
  <si>
    <t>宮島　未奈</t>
    <rPh sb="0" eb="2">
      <t>みやじま</t>
    </rPh>
    <rPh sb="3" eb="5">
      <t>みな</t>
    </rPh>
    <phoneticPr fontId="16" type="Hiragana"/>
  </si>
  <si>
    <t>湊　かなえ</t>
    <rPh sb="0" eb="1">
      <t>みなと</t>
    </rPh>
    <phoneticPr fontId="16" type="Hiragana"/>
  </si>
  <si>
    <t>伊与原　新</t>
    <rPh sb="0" eb="3">
      <t>いよはら</t>
    </rPh>
    <rPh sb="4" eb="5">
      <t>しん</t>
    </rPh>
    <phoneticPr fontId="16" type="Hiragana"/>
  </si>
  <si>
    <t>伊坂　幸太郎</t>
    <rPh sb="0" eb="2">
      <t>いさか</t>
    </rPh>
    <rPh sb="3" eb="6">
      <t>こうたろう</t>
    </rPh>
    <phoneticPr fontId="16" type="Hiragana"/>
  </si>
  <si>
    <t>桜林　直子</t>
    <rPh sb="0" eb="2">
      <t>さくらばやし</t>
    </rPh>
    <rPh sb="3" eb="5">
      <t>なおこ</t>
    </rPh>
    <phoneticPr fontId="16" type="Hiragana"/>
  </si>
  <si>
    <t>東野　圭吾</t>
    <rPh sb="0" eb="2">
      <t>ひがしの</t>
    </rPh>
    <rPh sb="3" eb="5">
      <t>けいご</t>
    </rPh>
    <phoneticPr fontId="16" type="Hiragana"/>
  </si>
  <si>
    <t>本郷　和人</t>
    <rPh sb="0" eb="1">
      <t>ほん</t>
    </rPh>
    <rPh sb="1" eb="2">
      <t>ごう</t>
    </rPh>
    <rPh sb="3" eb="5">
      <t>かずと</t>
    </rPh>
    <phoneticPr fontId="16" type="Hiragana"/>
  </si>
  <si>
    <t>内田　康夫</t>
    <rPh sb="0" eb="2">
      <t>うちだ</t>
    </rPh>
    <rPh sb="3" eb="5">
      <t>やすお</t>
    </rPh>
    <phoneticPr fontId="16" type="Hiragana"/>
  </si>
  <si>
    <t>佐伯　泰英</t>
    <rPh sb="0" eb="5">
      <t>さえき　やすひで</t>
    </rPh>
    <phoneticPr fontId="16" type="Hiragana"/>
  </si>
  <si>
    <t>上田　秀人</t>
    <rPh sb="0" eb="2">
      <t>うえだ</t>
    </rPh>
    <rPh sb="3" eb="5">
      <t>ひでと</t>
    </rPh>
    <phoneticPr fontId="16" type="Hiragana"/>
  </si>
  <si>
    <t>新潮社</t>
    <rPh sb="0" eb="3">
      <t>しんちょうしゃ</t>
    </rPh>
    <phoneticPr fontId="16" type="Hiragana"/>
  </si>
  <si>
    <t>双葉社</t>
    <rPh sb="0" eb="3">
      <t>ふたばしゃ</t>
    </rPh>
    <phoneticPr fontId="16" type="Hiragana"/>
  </si>
  <si>
    <t>講談社</t>
    <rPh sb="0" eb="3">
      <t>こうだんしゃ</t>
    </rPh>
    <phoneticPr fontId="16" type="Hiragana"/>
  </si>
  <si>
    <t>ダイヤモンド社</t>
    <rPh sb="6" eb="7">
      <t>しゃ</t>
    </rPh>
    <phoneticPr fontId="16" type="Hiragana"/>
  </si>
  <si>
    <t>文藝春秋</t>
    <rPh sb="0" eb="4">
      <t>ぶんげいしゅんじゅう</t>
    </rPh>
    <phoneticPr fontId="16" type="Hiragana"/>
  </si>
  <si>
    <t>光文社</t>
    <rPh sb="0" eb="3">
      <t>コウブンシャ</t>
    </rPh>
    <phoneticPr fontId="16"/>
  </si>
  <si>
    <t>978-4103549536</t>
  </si>
  <si>
    <t>978-4041142233</t>
  </si>
  <si>
    <t>978-4103362159</t>
  </si>
  <si>
    <t>978-4575248524</t>
  </si>
  <si>
    <t>978-4106111075</t>
  </si>
  <si>
    <t>978-4061844407</t>
  </si>
  <si>
    <t>978-4478103951</t>
  </si>
  <si>
    <t>978-4163248102</t>
  </si>
  <si>
    <t>978-416324820X</t>
  </si>
  <si>
    <t>978-4334772505</t>
  </si>
  <si>
    <t>978-4167919698</t>
  </si>
  <si>
    <t>からすのパンやさん</t>
  </si>
  <si>
    <t>ぶたのたね</t>
  </si>
  <si>
    <t>ぜったいに　おしちゃダメ？</t>
  </si>
  <si>
    <t>コオロギくんの恋</t>
    <rPh sb="7" eb="8">
      <t>コイ</t>
    </rPh>
    <phoneticPr fontId="2"/>
  </si>
  <si>
    <t>ピクニックにいこう！</t>
  </si>
  <si>
    <t>しずくのぼうけん</t>
  </si>
  <si>
    <t>つみくさにいったら</t>
  </si>
  <si>
    <t>そとは　ただ　春</t>
    <rPh sb="7" eb="8">
      <t>ハル</t>
    </rPh>
    <phoneticPr fontId="2"/>
  </si>
  <si>
    <t>カラスノパンヤサン</t>
  </si>
  <si>
    <t>ブタノタネ</t>
  </si>
  <si>
    <t>ゼッタイニ　オシチャダメ？</t>
  </si>
  <si>
    <t>コオロギクンノコイ</t>
  </si>
  <si>
    <t>ピクニックニイコウ！</t>
  </si>
  <si>
    <t>シズクノボウケン</t>
  </si>
  <si>
    <t>ツミクサニイッタラ</t>
  </si>
  <si>
    <t>ソトハ　タダ　ハル</t>
  </si>
  <si>
    <t>978-4032060706</t>
  </si>
  <si>
    <t>978-4871101126</t>
  </si>
  <si>
    <t>978-4801400436</t>
  </si>
  <si>
    <t>978-4847013816</t>
  </si>
  <si>
    <t>978-4198616760</t>
  </si>
  <si>
    <t>978-48340208X</t>
  </si>
  <si>
    <t>978-4891943246</t>
  </si>
  <si>
    <t>サンクチュアリ出版</t>
    <rPh sb="7" eb="9">
      <t>しゅっぱん</t>
    </rPh>
    <phoneticPr fontId="2" type="Hiragana"/>
  </si>
  <si>
    <t>PARCO出版</t>
    <rPh sb="5" eb="7">
      <t>しゅっぱん</t>
    </rPh>
    <phoneticPr fontId="2" type="Hiragana"/>
  </si>
  <si>
    <t>かこ　さとし</t>
  </si>
  <si>
    <t>佐々木　マキ</t>
    <rPh sb="0" eb="3">
      <t>ささき</t>
    </rPh>
    <phoneticPr fontId="2" type="Hiragana"/>
  </si>
  <si>
    <t>ビル・コッター</t>
  </si>
  <si>
    <t>野島　伸司×黒崎　玄</t>
    <rPh sb="0" eb="2">
      <t>のじま</t>
    </rPh>
    <rPh sb="3" eb="5">
      <t>しんじ</t>
    </rPh>
    <rPh sb="6" eb="8">
      <t>くろさき</t>
    </rPh>
    <rPh sb="9" eb="10">
      <t>げん</t>
    </rPh>
    <phoneticPr fontId="2" type="Hiragana"/>
  </si>
  <si>
    <t>マリア・テルリコフスカ</t>
  </si>
  <si>
    <t>松竹　いね子</t>
    <rPh sb="0" eb="2">
      <t>しょうちく</t>
    </rPh>
    <rPh sb="5" eb="6">
      <t>こ</t>
    </rPh>
    <phoneticPr fontId="2" type="Hiragana"/>
  </si>
  <si>
    <t>E.E.カミングス</t>
  </si>
  <si>
    <t>イン・ザ・メガチャーチ</t>
  </si>
  <si>
    <t>ザ・ロイヤルファミリー</t>
  </si>
  <si>
    <t>カフェーの帰り道</t>
    <rPh sb="5" eb="6">
      <t>かえ</t>
    </rPh>
    <rPh sb="7" eb="8">
      <t>みち</t>
    </rPh>
    <phoneticPr fontId="17" type="Hiragana"/>
  </si>
  <si>
    <t>一次元の挿し木</t>
    <rPh sb="0" eb="3">
      <t>いちじげん</t>
    </rPh>
    <rPh sb="4" eb="5">
      <t>さ</t>
    </rPh>
    <rPh sb="6" eb="7">
      <t>き</t>
    </rPh>
    <phoneticPr fontId="17" type="Hiragana"/>
  </si>
  <si>
    <t>森羅記㈠狼煙の塵</t>
    <rPh sb="0" eb="3">
      <t>しんらき</t>
    </rPh>
    <rPh sb="4" eb="6">
      <t>ろうえん</t>
    </rPh>
    <rPh sb="7" eb="8">
      <t>じん</t>
    </rPh>
    <phoneticPr fontId="17" type="Hiragana"/>
  </si>
  <si>
    <t>90歳、男のひとり暮らし</t>
    <rPh sb="2" eb="3">
      <t>さい</t>
    </rPh>
    <rPh sb="4" eb="5">
      <t>おとこ</t>
    </rPh>
    <rPh sb="9" eb="10">
      <t>ぐ</t>
    </rPh>
    <phoneticPr fontId="17" type="Hiragana"/>
  </si>
  <si>
    <t>風のなかの櫻香</t>
    <rPh sb="0" eb="1">
      <t>かぜ</t>
    </rPh>
    <rPh sb="5" eb="6">
      <t>さくら</t>
    </rPh>
    <rPh sb="6" eb="7">
      <t>こう</t>
    </rPh>
    <phoneticPr fontId="17" type="Hiragana"/>
  </si>
  <si>
    <t>酔いどれ小籐次留書　子育て侍</t>
    <rPh sb="0" eb="1">
      <t>よ</t>
    </rPh>
    <rPh sb="4" eb="9">
      <t>ことうじとめがき</t>
    </rPh>
    <rPh sb="10" eb="14">
      <t>こそだてさむらい</t>
    </rPh>
    <phoneticPr fontId="17" type="Hiragana"/>
  </si>
  <si>
    <t>家康㈠　信長との同盟</t>
    <rPh sb="0" eb="2">
      <t>いえやす</t>
    </rPh>
    <rPh sb="4" eb="6">
      <t>のぶなが</t>
    </rPh>
    <rPh sb="8" eb="10">
      <t>どうめい</t>
    </rPh>
    <phoneticPr fontId="17" type="Hiragana"/>
  </si>
  <si>
    <t>カフェーノカエリミチ</t>
  </si>
  <si>
    <t>イチジゲンノサシキ</t>
  </si>
  <si>
    <t>シンラキ㈠ロウエンノジン</t>
  </si>
  <si>
    <t>90サイ、オトコノヒトリグラシ</t>
  </si>
  <si>
    <t>カゼノナカノサクラコ</t>
  </si>
  <si>
    <t>ヨイドレコトウジトメガキ　コソダテザムライ</t>
  </si>
  <si>
    <t>イエヤス㈠　ノブナガトノドウメイ</t>
  </si>
  <si>
    <t>朝井　リョウ</t>
    <rPh sb="0" eb="2">
      <t>あさい</t>
    </rPh>
    <phoneticPr fontId="17" type="Hiragana"/>
  </si>
  <si>
    <t>早見　和真</t>
    <rPh sb="0" eb="2">
      <t>はやみ</t>
    </rPh>
    <rPh sb="3" eb="5">
      <t>かずま</t>
    </rPh>
    <phoneticPr fontId="17" type="Hiragana"/>
  </si>
  <si>
    <t>嶋津　輝</t>
    <rPh sb="0" eb="2">
      <t>しまづ</t>
    </rPh>
    <rPh sb="3" eb="4">
      <t>てる</t>
    </rPh>
    <phoneticPr fontId="17" type="Hiragana"/>
  </si>
  <si>
    <t>松下　龍之介</t>
    <rPh sb="0" eb="2">
      <t>まつした</t>
    </rPh>
    <rPh sb="3" eb="6">
      <t>りゅうのすけ</t>
    </rPh>
    <phoneticPr fontId="17" type="Hiragana"/>
  </si>
  <si>
    <t>北方　謙三</t>
    <rPh sb="0" eb="2">
      <t>きたかた</t>
    </rPh>
    <rPh sb="3" eb="5">
      <t>けんぞう</t>
    </rPh>
    <phoneticPr fontId="17" type="Hiragana"/>
  </si>
  <si>
    <t>阿刀田　高</t>
    <rPh sb="0" eb="3">
      <t>あとうだ</t>
    </rPh>
    <rPh sb="4" eb="5">
      <t>たかし</t>
    </rPh>
    <phoneticPr fontId="17" type="Hiragana"/>
  </si>
  <si>
    <t>内田　康夫</t>
    <rPh sb="0" eb="2">
      <t>うちだ</t>
    </rPh>
    <rPh sb="3" eb="5">
      <t>やすお</t>
    </rPh>
    <phoneticPr fontId="17" type="Hiragana"/>
  </si>
  <si>
    <t>精神科医Tomy</t>
    <rPh sb="0" eb="4">
      <t>せいしんかい</t>
    </rPh>
    <phoneticPr fontId="17" type="Hiragana"/>
  </si>
  <si>
    <t>佐伯　泰英</t>
    <rPh sb="0" eb="5">
      <t>さえき　やすひで</t>
    </rPh>
    <phoneticPr fontId="17" type="Hiragana"/>
  </si>
  <si>
    <t>安部　龍太郎</t>
    <rPh sb="0" eb="2">
      <t>あべ</t>
    </rPh>
    <rPh sb="3" eb="6">
      <t>りゅうたろう</t>
    </rPh>
    <phoneticPr fontId="17" type="Hiragana"/>
  </si>
  <si>
    <t>日経BP</t>
    <rPh sb="0" eb="2">
      <t>にっけい</t>
    </rPh>
    <phoneticPr fontId="17" type="Hiragana"/>
  </si>
  <si>
    <t>新潮社</t>
    <rPh sb="0" eb="3">
      <t>しんちょうしゃ</t>
    </rPh>
    <phoneticPr fontId="17" type="Hiragana"/>
  </si>
  <si>
    <t>東京創元社</t>
    <rPh sb="0" eb="5">
      <t>とうきょうそうげんしゃ</t>
    </rPh>
    <phoneticPr fontId="17" type="Hiragana"/>
  </si>
  <si>
    <t>宝島社</t>
    <rPh sb="0" eb="3">
      <t>たからじましゃ</t>
    </rPh>
    <phoneticPr fontId="17" type="Hiragana"/>
  </si>
  <si>
    <t>集英社</t>
    <rPh sb="0" eb="3">
      <t>シュウエイシャ</t>
    </rPh>
    <phoneticPr fontId="17"/>
  </si>
  <si>
    <t>徳間書店</t>
    <rPh sb="0" eb="4">
      <t>とくましょてん</t>
    </rPh>
    <phoneticPr fontId="17" type="Hiragana"/>
  </si>
  <si>
    <t>三笠書房</t>
    <rPh sb="0" eb="4">
      <t>みかさしょぼう</t>
    </rPh>
    <phoneticPr fontId="17" type="Hiragana"/>
  </si>
  <si>
    <t>幻冬舎</t>
    <rPh sb="0" eb="3">
      <t>ゲントウシャ</t>
    </rPh>
    <phoneticPr fontId="17"/>
  </si>
  <si>
    <t>幻冬舎</t>
    <rPh sb="0" eb="3">
      <t>げんとうしゃ</t>
    </rPh>
    <phoneticPr fontId="17" type="Hiragana"/>
  </si>
  <si>
    <t>978-4296121045</t>
  </si>
  <si>
    <t>978-4103361527</t>
  </si>
  <si>
    <t>978-4488029364</t>
  </si>
  <si>
    <t>978-4299064042</t>
  </si>
  <si>
    <t>978-4087700039</t>
  </si>
  <si>
    <t>978-4106039355</t>
  </si>
  <si>
    <t>978-4198630577</t>
  </si>
  <si>
    <t>978-4837969549</t>
  </si>
  <si>
    <t>978-4344416048</t>
  </si>
  <si>
    <t>978-4344430006</t>
  </si>
  <si>
    <t>セイシンカイトミーノココロガヘコンダトキニヨムクスリ</t>
    <phoneticPr fontId="2"/>
  </si>
  <si>
    <t>精神科医Toｍｙの心が凹んだときに読むクスリ</t>
    <rPh sb="0" eb="4">
      <t>せいしんかい</t>
    </rPh>
    <rPh sb="9" eb="10">
      <t>こころ</t>
    </rPh>
    <rPh sb="11" eb="12">
      <t>へこ</t>
    </rPh>
    <rPh sb="17" eb="18">
      <t>よ</t>
    </rPh>
    <phoneticPr fontId="17" type="Hiragana"/>
  </si>
  <si>
    <t>湊　かなえ</t>
    <rPh sb="0" eb="1">
      <t>みなと</t>
    </rPh>
    <phoneticPr fontId="18" type="Hiragana"/>
  </si>
  <si>
    <t>佐藤　正午</t>
    <rPh sb="0" eb="2">
      <t>さとう</t>
    </rPh>
    <rPh sb="3" eb="4">
      <t>せい</t>
    </rPh>
    <rPh sb="4" eb="5">
      <t>ご</t>
    </rPh>
    <phoneticPr fontId="18" type="Hiragana"/>
  </si>
  <si>
    <t>王谷　晶</t>
    <rPh sb="0" eb="1">
      <t>おう</t>
    </rPh>
    <rPh sb="1" eb="2">
      <t>たに</t>
    </rPh>
    <rPh sb="3" eb="4">
      <t>あきら</t>
    </rPh>
    <phoneticPr fontId="18" type="Hiragana"/>
  </si>
  <si>
    <t>瀬尾　まいこ</t>
    <rPh sb="0" eb="2">
      <t>せお</t>
    </rPh>
    <phoneticPr fontId="18" type="Hiragana"/>
  </si>
  <si>
    <t>鈴木　俊貴</t>
    <rPh sb="0" eb="2">
      <t>すずき</t>
    </rPh>
    <rPh sb="3" eb="5">
      <t>としたか</t>
    </rPh>
    <phoneticPr fontId="18" type="Hiragana"/>
  </si>
  <si>
    <t>有吉　佐和子</t>
    <rPh sb="0" eb="2">
      <t>ありよし</t>
    </rPh>
    <rPh sb="3" eb="6">
      <t>さわこ</t>
    </rPh>
    <phoneticPr fontId="18" type="Hiragana"/>
  </si>
  <si>
    <t>内田　康夫</t>
    <rPh sb="0" eb="2">
      <t>うちだ</t>
    </rPh>
    <rPh sb="3" eb="5">
      <t>やすお</t>
    </rPh>
    <phoneticPr fontId="18" type="Hiragana"/>
  </si>
  <si>
    <t>安部　龍太郎</t>
    <rPh sb="0" eb="2">
      <t>あべ</t>
    </rPh>
    <rPh sb="3" eb="6">
      <t>りゅうたろう</t>
    </rPh>
    <phoneticPr fontId="18" type="Hiragana"/>
  </si>
  <si>
    <t>坂岡　真</t>
    <rPh sb="0" eb="1">
      <t>さか</t>
    </rPh>
    <rPh sb="1" eb="2">
      <t>おか</t>
    </rPh>
    <rPh sb="3" eb="4">
      <t>しん</t>
    </rPh>
    <phoneticPr fontId="18" type="Hiragana"/>
  </si>
  <si>
    <t>暁星</t>
    <rPh sb="0" eb="2">
      <t>ギョウセイ</t>
    </rPh>
    <phoneticPr fontId="18"/>
  </si>
  <si>
    <t>熟柿</t>
    <rPh sb="0" eb="2">
      <t>ジュクシ</t>
    </rPh>
    <phoneticPr fontId="18"/>
  </si>
  <si>
    <t>ババヤガの夜</t>
    <rPh sb="5" eb="6">
      <t>ヨル</t>
    </rPh>
    <phoneticPr fontId="18"/>
  </si>
  <si>
    <t>ありか</t>
  </si>
  <si>
    <t>僕には鳥の言葉がわかる</t>
    <rPh sb="0" eb="1">
      <t>ボク</t>
    </rPh>
    <rPh sb="3" eb="4">
      <t>トリ</t>
    </rPh>
    <rPh sb="5" eb="7">
      <t>コトバ</t>
    </rPh>
    <phoneticPr fontId="18"/>
  </si>
  <si>
    <t>青い壺</t>
    <rPh sb="0" eb="1">
      <t>アオ</t>
    </rPh>
    <rPh sb="2" eb="3">
      <t>ツボ</t>
    </rPh>
    <phoneticPr fontId="18"/>
  </si>
  <si>
    <t>教室の亡霊</t>
    <rPh sb="0" eb="2">
      <t>キョウシツ</t>
    </rPh>
    <rPh sb="3" eb="5">
      <t>ボウレイ</t>
    </rPh>
    <phoneticPr fontId="18"/>
  </si>
  <si>
    <t>家康㈡　三方ヶ原の戦い</t>
    <rPh sb="0" eb="2">
      <t>イエヤス</t>
    </rPh>
    <rPh sb="4" eb="10">
      <t>ミカタガハラノタタカ</t>
    </rPh>
    <phoneticPr fontId="18"/>
  </si>
  <si>
    <t>家康㈢　長篠の戦い</t>
    <rPh sb="0" eb="1">
      <t>イエ</t>
    </rPh>
    <rPh sb="4" eb="6">
      <t>ナガシノ</t>
    </rPh>
    <rPh sb="7" eb="8">
      <t>タタカ</t>
    </rPh>
    <phoneticPr fontId="18"/>
  </si>
  <si>
    <t>本能寺異聞　信長と本因坊</t>
    <rPh sb="0" eb="5">
      <t>ホンノウジイブン</t>
    </rPh>
    <rPh sb="6" eb="8">
      <t>ノブナガ</t>
    </rPh>
    <rPh sb="9" eb="12">
      <t>ホンインボウ</t>
    </rPh>
    <phoneticPr fontId="18"/>
  </si>
  <si>
    <t>双葉社</t>
    <rPh sb="0" eb="3">
      <t>フタバシャ</t>
    </rPh>
    <phoneticPr fontId="18"/>
  </si>
  <si>
    <t>河出書房新社</t>
    <rPh sb="0" eb="6">
      <t>かわでしょぼうしんしゃ</t>
    </rPh>
    <phoneticPr fontId="18" type="Hiragana"/>
  </si>
  <si>
    <t>水鈴社</t>
    <rPh sb="0" eb="1">
      <t>すい</t>
    </rPh>
    <rPh sb="1" eb="2">
      <t>りん</t>
    </rPh>
    <rPh sb="2" eb="3">
      <t>しゃ</t>
    </rPh>
    <phoneticPr fontId="18" type="Hiragana"/>
  </si>
  <si>
    <t>小学館</t>
    <rPh sb="0" eb="3">
      <t>しょうがっかん</t>
    </rPh>
    <phoneticPr fontId="18" type="Hiragana"/>
  </si>
  <si>
    <t>文藝春秋</t>
    <rPh sb="0" eb="4">
      <t>ぶんげいしゅんじゅう</t>
    </rPh>
    <phoneticPr fontId="18" type="Hiragana"/>
  </si>
  <si>
    <t>中央公論新社</t>
    <rPh sb="0" eb="6">
      <t>ちゅうおうこうろんしんしゃ</t>
    </rPh>
    <phoneticPr fontId="18" type="Hiragana"/>
  </si>
  <si>
    <t>幻冬舎</t>
    <rPh sb="0" eb="3">
      <t>げんとうしゃ</t>
    </rPh>
    <phoneticPr fontId="18" type="Hiragana"/>
  </si>
  <si>
    <t>アケボシ</t>
  </si>
  <si>
    <t>ジュクシ</t>
  </si>
  <si>
    <t>ババヤガノヨル</t>
  </si>
  <si>
    <t>アリカ</t>
  </si>
  <si>
    <t>ボクニハトリノコトバガワカル</t>
  </si>
  <si>
    <t>アオイツボ</t>
  </si>
  <si>
    <t>キョウシツノボウレイ</t>
  </si>
  <si>
    <t>イエヤス㈡　ミカタガハラノタタカイ</t>
  </si>
  <si>
    <t>イエヤス㈢　ナガシノノタタカイ</t>
  </si>
  <si>
    <t>ホンノウジイブン　ノブナガトホンインボウ</t>
  </si>
  <si>
    <t>978-4575248562</t>
  </si>
  <si>
    <t>978-4041146590</t>
  </si>
  <si>
    <t>978-4309029191</t>
  </si>
  <si>
    <t>978-4910576039</t>
  </si>
  <si>
    <t>978-4093891844</t>
  </si>
  <si>
    <t>978-4167137106</t>
  </si>
  <si>
    <t>978-4120040948</t>
  </si>
  <si>
    <t>978-4344430150</t>
  </si>
  <si>
    <t>978-4344430211</t>
  </si>
  <si>
    <t>978-4094072884</t>
  </si>
  <si>
    <t>蝉谷　めぐ実</t>
    <rPh sb="0" eb="2">
      <t>せみたに</t>
    </rPh>
    <rPh sb="5" eb="6">
      <t>み</t>
    </rPh>
    <phoneticPr fontId="19" type="Hiragana"/>
  </si>
  <si>
    <t>メリッサ・ダ・コスタ</t>
  </si>
  <si>
    <t>池井戸　潤</t>
    <rPh sb="0" eb="1">
      <t>いけ</t>
    </rPh>
    <rPh sb="1" eb="3">
      <t>いど</t>
    </rPh>
    <rPh sb="4" eb="5">
      <t>じゅん</t>
    </rPh>
    <phoneticPr fontId="19" type="Hiragana"/>
  </si>
  <si>
    <t>夏川　草介</t>
    <rPh sb="0" eb="2">
      <t>なつかわ</t>
    </rPh>
    <rPh sb="3" eb="4">
      <t>くさ</t>
    </rPh>
    <rPh sb="4" eb="5">
      <t>すけ</t>
    </rPh>
    <phoneticPr fontId="19" type="Hiragana"/>
  </si>
  <si>
    <t>彬子女王</t>
    <rPh sb="0" eb="4">
      <t>あきこじょおう</t>
    </rPh>
    <phoneticPr fontId="19" type="Hiragana"/>
  </si>
  <si>
    <t>内田　康夫</t>
    <rPh sb="0" eb="2">
      <t>うちだ</t>
    </rPh>
    <rPh sb="3" eb="5">
      <t>やすお</t>
    </rPh>
    <phoneticPr fontId="19" type="Hiragana"/>
  </si>
  <si>
    <t>佐藤　多佳子</t>
    <rPh sb="0" eb="2">
      <t>さとう</t>
    </rPh>
    <rPh sb="3" eb="6">
      <t>たかこ</t>
    </rPh>
    <phoneticPr fontId="19" type="Hiragana"/>
  </si>
  <si>
    <t>藤野　千夜</t>
    <rPh sb="0" eb="2">
      <t>ふじの</t>
    </rPh>
    <rPh sb="3" eb="4">
      <t>せん</t>
    </rPh>
    <rPh sb="4" eb="5">
      <t>や</t>
    </rPh>
    <phoneticPr fontId="19" type="Hiragana"/>
  </si>
  <si>
    <t>坂岡　真</t>
    <rPh sb="0" eb="1">
      <t>さか</t>
    </rPh>
    <rPh sb="1" eb="2">
      <t>おか</t>
    </rPh>
    <rPh sb="3" eb="4">
      <t>しん</t>
    </rPh>
    <phoneticPr fontId="19" type="Hiragana"/>
  </si>
  <si>
    <t>佐藤　巖太郎</t>
    <rPh sb="0" eb="2">
      <t>さとう</t>
    </rPh>
    <rPh sb="3" eb="4">
      <t>がん</t>
    </rPh>
    <rPh sb="4" eb="6">
      <t>たろう</t>
    </rPh>
    <phoneticPr fontId="19" type="Hiragana"/>
  </si>
  <si>
    <t>見えるか保己一</t>
    <rPh sb="0" eb="1">
      <t>み</t>
    </rPh>
    <rPh sb="4" eb="7">
      <t>ほこいち</t>
    </rPh>
    <phoneticPr fontId="19" type="Hiragana"/>
  </si>
  <si>
    <t>空、はてしない青　上</t>
    <rPh sb="0" eb="1">
      <t>そら</t>
    </rPh>
    <rPh sb="7" eb="8">
      <t>あお</t>
    </rPh>
    <rPh sb="9" eb="10">
      <t>じょう</t>
    </rPh>
    <phoneticPr fontId="19" type="Hiragana"/>
  </si>
  <si>
    <t>空、はてしない青　下</t>
    <rPh sb="0" eb="1">
      <t>そら</t>
    </rPh>
    <rPh sb="7" eb="8">
      <t>あお</t>
    </rPh>
    <rPh sb="9" eb="10">
      <t>げ</t>
    </rPh>
    <phoneticPr fontId="19" type="Hiragana"/>
  </si>
  <si>
    <t>ブティック</t>
  </si>
  <si>
    <t>スピノザの診察室</t>
    <rPh sb="0" eb="8">
      <t>すぴのざのしんさつしつ</t>
    </rPh>
    <phoneticPr fontId="19" type="Hiragana"/>
  </si>
  <si>
    <t>赤と青のガウン　オックスフォード留学記</t>
    <rPh sb="0" eb="1">
      <t>あか</t>
    </rPh>
    <rPh sb="2" eb="3">
      <t>あお</t>
    </rPh>
    <rPh sb="16" eb="19">
      <t>りゅうがくき</t>
    </rPh>
    <phoneticPr fontId="19" type="Hiragana"/>
  </si>
  <si>
    <t>靖国への帰還</t>
    <rPh sb="0" eb="2">
      <t>やすくに</t>
    </rPh>
    <rPh sb="4" eb="6">
      <t>きかん</t>
    </rPh>
    <phoneticPr fontId="19" type="Hiragana"/>
  </si>
  <si>
    <t>一瞬の風になれ　第一部-イチニツイテ-</t>
    <rPh sb="0" eb="2">
      <t>いっしゅん</t>
    </rPh>
    <rPh sb="3" eb="4">
      <t>かぜ</t>
    </rPh>
    <rPh sb="8" eb="11">
      <t>だいいちぶ</t>
    </rPh>
    <phoneticPr fontId="19" type="Hiragana"/>
  </si>
  <si>
    <t>一瞬の風になれ　第二部-ヨウイ-</t>
    <rPh sb="0" eb="2">
      <t>いっしゅん</t>
    </rPh>
    <rPh sb="3" eb="4">
      <t>かぜ</t>
    </rPh>
    <rPh sb="8" eb="10">
      <t>だいに</t>
    </rPh>
    <rPh sb="10" eb="11">
      <t>ぶ</t>
    </rPh>
    <phoneticPr fontId="19" type="Hiragana"/>
  </si>
  <si>
    <t>団地のふたり</t>
    <rPh sb="0" eb="2">
      <t>だんち</t>
    </rPh>
    <phoneticPr fontId="19" type="Hiragana"/>
  </si>
  <si>
    <t>一分</t>
    <rPh sb="0" eb="2">
      <t>いちぶん</t>
    </rPh>
    <phoneticPr fontId="19" type="Hiragana"/>
  </si>
  <si>
    <t>将軍の子</t>
    <rPh sb="0" eb="2">
      <t>しょうぐん</t>
    </rPh>
    <rPh sb="3" eb="4">
      <t>こ</t>
    </rPh>
    <phoneticPr fontId="19" type="Hiragana"/>
  </si>
  <si>
    <t>講談社</t>
    <rPh sb="0" eb="3">
      <t>こうだんしゃ</t>
    </rPh>
    <phoneticPr fontId="19" type="Hiragana"/>
  </si>
  <si>
    <t>ダイヤモンド社</t>
    <rPh sb="6" eb="7">
      <t>しゃ</t>
    </rPh>
    <phoneticPr fontId="19" type="Hiragana"/>
  </si>
  <si>
    <t>水鈴社</t>
    <rPh sb="0" eb="1">
      <t>すい</t>
    </rPh>
    <rPh sb="1" eb="2">
      <t>りん</t>
    </rPh>
    <rPh sb="2" eb="3">
      <t>しゃ</t>
    </rPh>
    <phoneticPr fontId="19" type="Hiragana"/>
  </si>
  <si>
    <t>PHP研究所</t>
    <rPh sb="3" eb="6">
      <t>ケンキュウショ</t>
    </rPh>
    <phoneticPr fontId="19"/>
  </si>
  <si>
    <t>双葉社</t>
    <rPh sb="0" eb="3">
      <t>ふたばしゃ</t>
    </rPh>
    <phoneticPr fontId="19" type="Hiragana"/>
  </si>
  <si>
    <t>光文社</t>
    <rPh sb="0" eb="3">
      <t>こうぶんしゃ</t>
    </rPh>
    <phoneticPr fontId="19" type="Hiragana"/>
  </si>
  <si>
    <t>文藝春秋</t>
    <rPh sb="0" eb="4">
      <t>ぶんげいしゅんじゅう</t>
    </rPh>
    <phoneticPr fontId="19" type="Hiragana"/>
  </si>
  <si>
    <t>978-4041160329</t>
  </si>
  <si>
    <t>978-4065354162</t>
  </si>
  <si>
    <t>978-4065395875</t>
  </si>
  <si>
    <t>978-4478124697</t>
  </si>
  <si>
    <t>978-4164010068</t>
  </si>
  <si>
    <t>978-4569904009</t>
  </si>
  <si>
    <t>978-4062144001</t>
  </si>
  <si>
    <t>978-4062764063</t>
  </si>
  <si>
    <t>978-4062764070</t>
  </si>
  <si>
    <t>978-4575527650</t>
  </si>
  <si>
    <t>978-4334794903</t>
  </si>
  <si>
    <t>978-4167918927</t>
  </si>
  <si>
    <t>ミエルカホキイチ</t>
  </si>
  <si>
    <t>ソラ、ハテシナイアオ　ジョウ</t>
  </si>
  <si>
    <t>ソラ、ハテシナイアオ　ゲ</t>
  </si>
  <si>
    <t>スピノザノシンサツシツ</t>
  </si>
  <si>
    <t>アカトアオノガウン　オックスフォードリュウガクキ</t>
  </si>
  <si>
    <t>ヤスクニヘノキカン</t>
  </si>
  <si>
    <t>イッシュンノカゼニナレ　ダイイチブ-イチニツイテ-</t>
  </si>
  <si>
    <t>イッシュンノカゼニナレ　ダイニブ-ヨウイ-</t>
  </si>
  <si>
    <t>ダンチノフタリ</t>
  </si>
  <si>
    <t>イチブン</t>
  </si>
  <si>
    <t>ショウグンノコ</t>
  </si>
  <si>
    <t>柚月　裕子</t>
    <rPh sb="0" eb="2">
      <t>ゆづき</t>
    </rPh>
    <rPh sb="3" eb="5">
      <t>ゆうこ</t>
    </rPh>
    <phoneticPr fontId="20" type="Hiragana"/>
  </si>
  <si>
    <t>垣谷　美雨</t>
    <rPh sb="0" eb="1">
      <t>かき</t>
    </rPh>
    <rPh sb="1" eb="2">
      <t>たに</t>
    </rPh>
    <rPh sb="3" eb="5">
      <t>みう</t>
    </rPh>
    <phoneticPr fontId="20" type="Hiragana"/>
  </si>
  <si>
    <t>野宮　有</t>
    <rPh sb="0" eb="2">
      <t>のみや</t>
    </rPh>
    <rPh sb="3" eb="4">
      <t>ゆう</t>
    </rPh>
    <phoneticPr fontId="20" type="Hiragana"/>
  </si>
  <si>
    <t>高瀬　隼子</t>
    <rPh sb="0" eb="2">
      <t>たかせ</t>
    </rPh>
    <rPh sb="3" eb="5">
      <t>じゅんこ</t>
    </rPh>
    <phoneticPr fontId="20" type="Hiragana"/>
  </si>
  <si>
    <t>原田　ひ香</t>
    <rPh sb="0" eb="2">
      <t>はらだ</t>
    </rPh>
    <rPh sb="4" eb="5">
      <t>か</t>
    </rPh>
    <phoneticPr fontId="20" type="Hiragana"/>
  </si>
  <si>
    <t>佐藤　多佳子</t>
    <rPh sb="0" eb="2">
      <t>さとう</t>
    </rPh>
    <rPh sb="3" eb="6">
      <t>たかこ</t>
    </rPh>
    <phoneticPr fontId="20" type="Hiragana"/>
  </si>
  <si>
    <t>内田　康夫</t>
    <rPh sb="0" eb="2">
      <t>うちだ</t>
    </rPh>
    <rPh sb="3" eb="5">
      <t>やすお</t>
    </rPh>
    <phoneticPr fontId="20" type="Hiragana"/>
  </si>
  <si>
    <t>浅田　次郎</t>
    <rPh sb="0" eb="2">
      <t>あさだ</t>
    </rPh>
    <rPh sb="3" eb="5">
      <t>じろう</t>
    </rPh>
    <phoneticPr fontId="20" type="Hiragana"/>
  </si>
  <si>
    <t>佐伯　泰英</t>
    <rPh sb="0" eb="2">
      <t>さえき</t>
    </rPh>
    <rPh sb="3" eb="5">
      <t>やすひで</t>
    </rPh>
    <phoneticPr fontId="20" type="Hiragana"/>
  </si>
  <si>
    <t>誓いの証言</t>
    <rPh sb="0" eb="1">
      <t>チカ</t>
    </rPh>
    <rPh sb="3" eb="5">
      <t>ショウゲン</t>
    </rPh>
    <phoneticPr fontId="20"/>
  </si>
  <si>
    <t>空き家と移住</t>
    <rPh sb="0" eb="1">
      <t>ア</t>
    </rPh>
    <rPh sb="2" eb="3">
      <t>ヤ</t>
    </rPh>
    <rPh sb="4" eb="6">
      <t>イジュウ</t>
    </rPh>
    <phoneticPr fontId="20"/>
  </si>
  <si>
    <t>殺し屋の営業術</t>
    <rPh sb="0" eb="1">
      <t>コロ</t>
    </rPh>
    <rPh sb="2" eb="3">
      <t>ヤ</t>
    </rPh>
    <rPh sb="4" eb="7">
      <t>エイギョウジュツ</t>
    </rPh>
    <phoneticPr fontId="20"/>
  </si>
  <si>
    <t>いい子のあくび</t>
    <rPh sb="2" eb="3">
      <t>コ</t>
    </rPh>
    <phoneticPr fontId="20"/>
  </si>
  <si>
    <t>三千円の使い方</t>
    <rPh sb="0" eb="3">
      <t>サンゼンエン</t>
    </rPh>
    <rPh sb="4" eb="5">
      <t>ツカ</t>
    </rPh>
    <rPh sb="6" eb="7">
      <t>カタ</t>
    </rPh>
    <phoneticPr fontId="20"/>
  </si>
  <si>
    <t>一瞬の風になれ　第三部-ドン-</t>
    <rPh sb="0" eb="2">
      <t>イッシュン</t>
    </rPh>
    <rPh sb="3" eb="4">
      <t>カゼ</t>
    </rPh>
    <rPh sb="8" eb="10">
      <t>ダイサン</t>
    </rPh>
    <rPh sb="10" eb="11">
      <t>ブ</t>
    </rPh>
    <phoneticPr fontId="20"/>
  </si>
  <si>
    <t>風の盆幻想</t>
    <rPh sb="0" eb="1">
      <t>かぜ</t>
    </rPh>
    <rPh sb="2" eb="5">
      <t>ぼんげんそう</t>
    </rPh>
    <phoneticPr fontId="20" type="Hiragana"/>
  </si>
  <si>
    <t>大名倒産　上</t>
    <rPh sb="0" eb="4">
      <t>だいみょうとうさん</t>
    </rPh>
    <rPh sb="5" eb="6">
      <t>じょう</t>
    </rPh>
    <phoneticPr fontId="20" type="Hiragana"/>
  </si>
  <si>
    <t>大名倒産　下</t>
    <rPh sb="0" eb="4">
      <t>だいみょうとうさん</t>
    </rPh>
    <rPh sb="5" eb="6">
      <t>げ</t>
    </rPh>
    <phoneticPr fontId="20" type="Hiragana"/>
  </si>
  <si>
    <t>祇園会　新・吉原裏同心抄㈣</t>
    <rPh sb="0" eb="3">
      <t>ギオンエ</t>
    </rPh>
    <rPh sb="4" eb="5">
      <t>シン</t>
    </rPh>
    <rPh sb="6" eb="12">
      <t>ヨシワラウラドウシンショウ</t>
    </rPh>
    <phoneticPr fontId="20"/>
  </si>
  <si>
    <t>朝日出版社</t>
    <rPh sb="0" eb="5">
      <t>あさひしゅっぱんしゃ</t>
    </rPh>
    <phoneticPr fontId="20" type="Hiragana"/>
  </si>
  <si>
    <t>講談社</t>
    <rPh sb="0" eb="3">
      <t>こうだんしゃ</t>
    </rPh>
    <phoneticPr fontId="20" type="Hiragana"/>
  </si>
  <si>
    <t>集英社</t>
    <rPh sb="0" eb="3">
      <t>しゅうえいしゃ</t>
    </rPh>
    <phoneticPr fontId="20" type="Hiragana"/>
  </si>
  <si>
    <t>中央公論新社</t>
    <rPh sb="0" eb="6">
      <t>ちゅうおうこうろんしんしゃ</t>
    </rPh>
    <phoneticPr fontId="20" type="Hiragana"/>
  </si>
  <si>
    <t>幻冬舎</t>
    <rPh sb="0" eb="3">
      <t>げんとうしゃ</t>
    </rPh>
    <phoneticPr fontId="20" type="Hiragana"/>
  </si>
  <si>
    <t>文藝春秋</t>
    <rPh sb="0" eb="4">
      <t>ぶんげいしゅんじゅう</t>
    </rPh>
    <phoneticPr fontId="20" type="Hiragana"/>
  </si>
  <si>
    <t>光文社</t>
    <rPh sb="0" eb="3">
      <t>こうぶんしゃ</t>
    </rPh>
    <phoneticPr fontId="20" type="Hiragana"/>
  </si>
  <si>
    <t>978-4041151945</t>
  </si>
  <si>
    <t>978-4022521392</t>
  </si>
  <si>
    <t>978-4065403303</t>
  </si>
  <si>
    <t>978-4087718362</t>
  </si>
  <si>
    <t>978-4122071001</t>
  </si>
  <si>
    <t>978-4062764087</t>
  </si>
  <si>
    <t>978-4344010388</t>
  </si>
  <si>
    <t>978-4167919283</t>
  </si>
  <si>
    <t>978-4167919290</t>
  </si>
  <si>
    <t>978-4334791629</t>
  </si>
  <si>
    <t>チカイノショウゲン</t>
  </si>
  <si>
    <t>アキヤトイジュウ</t>
  </si>
  <si>
    <t>コロシヤノエイギョウジュツ</t>
  </si>
  <si>
    <t>イイコノアクビ</t>
  </si>
  <si>
    <t>サンゼンエンノツカイカタ</t>
  </si>
  <si>
    <t>イッシュンノカゼニナレ　ダイサンブ-ドン-</t>
  </si>
  <si>
    <t>カゼノボンゲンソウ</t>
  </si>
  <si>
    <t>ダイミョウトウサン　ジョウ</t>
  </si>
  <si>
    <t>ダイミョウトウサン　ゲ</t>
  </si>
  <si>
    <t>ギオンエ　シン・ヨシワラウラドウシンショウ(ヨン)</t>
    <phoneticPr fontId="2"/>
  </si>
  <si>
    <t>永遠の記憶</t>
    <rPh sb="0" eb="2">
      <t>エイエン</t>
    </rPh>
    <rPh sb="3" eb="5">
      <t>キオク</t>
    </rPh>
    <phoneticPr fontId="21"/>
  </si>
  <si>
    <t>ファイア・ドーム　下</t>
    <rPh sb="9" eb="10">
      <t>ゲ</t>
    </rPh>
    <phoneticPr fontId="21"/>
  </si>
  <si>
    <t>ファイア・ドーム　上</t>
    <rPh sb="9" eb="10">
      <t>ジョウ</t>
    </rPh>
    <phoneticPr fontId="21"/>
  </si>
  <si>
    <t>青天</t>
    <rPh sb="0" eb="1">
      <t>あお</t>
    </rPh>
    <rPh sb="1" eb="2">
      <t>てん</t>
    </rPh>
    <phoneticPr fontId="21" type="Hiragana"/>
  </si>
  <si>
    <t>新しい花が咲く　ぼんぼん彩句</t>
    <rPh sb="0" eb="1">
      <t>アタラ</t>
    </rPh>
    <rPh sb="3" eb="4">
      <t>ハナ</t>
    </rPh>
    <rPh sb="5" eb="6">
      <t>サ</t>
    </rPh>
    <rPh sb="12" eb="14">
      <t>サイク</t>
    </rPh>
    <phoneticPr fontId="21"/>
  </si>
  <si>
    <t>にゃん！　鈴江三万石江戸屋敷見聞帳</t>
    <rPh sb="5" eb="7">
      <t>スズエ</t>
    </rPh>
    <rPh sb="7" eb="10">
      <t>サンマンゴク</t>
    </rPh>
    <rPh sb="10" eb="17">
      <t>エドヤシキケンブンチョウ</t>
    </rPh>
    <phoneticPr fontId="21"/>
  </si>
  <si>
    <t>勝海舟　私に帰せず　下</t>
    <rPh sb="0" eb="3">
      <t>カツカイシュウ</t>
    </rPh>
    <rPh sb="4" eb="5">
      <t>ワタクシ</t>
    </rPh>
    <rPh sb="6" eb="7">
      <t>キ</t>
    </rPh>
    <rPh sb="10" eb="11">
      <t>ゲ</t>
    </rPh>
    <phoneticPr fontId="21"/>
  </si>
  <si>
    <t>勝海舟　私に帰せず　上</t>
    <rPh sb="0" eb="3">
      <t>カツカイシュウ</t>
    </rPh>
    <rPh sb="4" eb="5">
      <t>ワタクシ</t>
    </rPh>
    <rPh sb="6" eb="7">
      <t>キ</t>
    </rPh>
    <rPh sb="10" eb="11">
      <t>ジョウ</t>
    </rPh>
    <phoneticPr fontId="21"/>
  </si>
  <si>
    <t>悪魔の種子</t>
    <rPh sb="0" eb="2">
      <t>あくま</t>
    </rPh>
    <rPh sb="3" eb="5">
      <t>しゅし</t>
    </rPh>
    <phoneticPr fontId="21" type="Hiragana"/>
  </si>
  <si>
    <t>橘花の仇　鎌倉河岸捕物控〈一の巻〉</t>
    <rPh sb="0" eb="2">
      <t>キッカ</t>
    </rPh>
    <rPh sb="3" eb="4">
      <t>アダ</t>
    </rPh>
    <rPh sb="5" eb="9">
      <t>カマクラガシ</t>
    </rPh>
    <rPh sb="9" eb="12">
      <t>トリモノヒカエ</t>
    </rPh>
    <rPh sb="13" eb="14">
      <t>イチ</t>
    </rPh>
    <rPh sb="15" eb="16">
      <t>マキ</t>
    </rPh>
    <phoneticPr fontId="21"/>
  </si>
  <si>
    <t>死ぬがよく候</t>
    <rPh sb="0" eb="1">
      <t>シ</t>
    </rPh>
    <rPh sb="5" eb="6">
      <t>ソウロウ</t>
    </rPh>
    <phoneticPr fontId="21"/>
  </si>
  <si>
    <t>けんぐゎい</t>
  </si>
  <si>
    <t>東野　圭吾</t>
    <rPh sb="0" eb="2">
      <t>ひがしの</t>
    </rPh>
    <rPh sb="3" eb="5">
      <t>けいご</t>
    </rPh>
    <phoneticPr fontId="21" type="Hiragana"/>
  </si>
  <si>
    <t>辻村　深月</t>
    <rPh sb="0" eb="2">
      <t>つじむら</t>
    </rPh>
    <rPh sb="3" eb="5">
      <t>みづき</t>
    </rPh>
    <phoneticPr fontId="21" type="Hiragana"/>
  </si>
  <si>
    <t>朝倉　かすみ</t>
    <rPh sb="0" eb="2">
      <t>あさくら</t>
    </rPh>
    <phoneticPr fontId="21" type="Hiragana"/>
  </si>
  <si>
    <t>若林　正恭</t>
    <rPh sb="0" eb="2">
      <t>わかばやし</t>
    </rPh>
    <rPh sb="3" eb="5">
      <t>まさやす</t>
    </rPh>
    <phoneticPr fontId="21" type="Hiragana"/>
  </si>
  <si>
    <t>宮部　みゆき</t>
    <rPh sb="0" eb="2">
      <t>みやべ</t>
    </rPh>
    <phoneticPr fontId="21" type="Hiragana"/>
  </si>
  <si>
    <t>津本　陽</t>
    <rPh sb="0" eb="2">
      <t>つもと</t>
    </rPh>
    <rPh sb="3" eb="4">
      <t>よう</t>
    </rPh>
    <phoneticPr fontId="21" type="Hiragana"/>
  </si>
  <si>
    <t>内田　康夫</t>
    <rPh sb="0" eb="2">
      <t>うちだ</t>
    </rPh>
    <rPh sb="3" eb="5">
      <t>やすお</t>
    </rPh>
    <phoneticPr fontId="21" type="Hiragana"/>
  </si>
  <si>
    <t>佐伯　泰英</t>
    <rPh sb="0" eb="2">
      <t>さえき</t>
    </rPh>
    <rPh sb="3" eb="5">
      <t>やすひで</t>
    </rPh>
    <phoneticPr fontId="21" type="Hiragana"/>
  </si>
  <si>
    <t>坂岡　真</t>
    <rPh sb="0" eb="1">
      <t>さか</t>
    </rPh>
    <rPh sb="1" eb="2">
      <t>おか</t>
    </rPh>
    <rPh sb="3" eb="4">
      <t>しん</t>
    </rPh>
    <phoneticPr fontId="21" type="Hiragana"/>
  </si>
  <si>
    <t>文藝春秋</t>
    <rPh sb="0" eb="4">
      <t>ぶんげいしゅんじゅう</t>
    </rPh>
    <phoneticPr fontId="21" type="Hiragana"/>
  </si>
  <si>
    <t>小学館</t>
    <rPh sb="0" eb="3">
      <t>しょうがっかん</t>
    </rPh>
    <phoneticPr fontId="21" type="Hiragana"/>
  </si>
  <si>
    <t>光文社</t>
    <rPh sb="0" eb="3">
      <t>こうぶんしゃ</t>
    </rPh>
    <phoneticPr fontId="21" type="Hiragana"/>
  </si>
  <si>
    <t>新潮社</t>
    <rPh sb="0" eb="3">
      <t>しんちょうしゃ</t>
    </rPh>
    <phoneticPr fontId="21" type="Hiragana"/>
  </si>
  <si>
    <t>潮出出版</t>
    <rPh sb="0" eb="2">
      <t>しおで</t>
    </rPh>
    <rPh sb="2" eb="4">
      <t>しゅっぱん</t>
    </rPh>
    <phoneticPr fontId="21" type="Hiragana"/>
  </si>
  <si>
    <t>幻冬舎</t>
    <rPh sb="0" eb="3">
      <t>ゲントウシャ</t>
    </rPh>
    <phoneticPr fontId="21"/>
  </si>
  <si>
    <t>角川春樹事務所</t>
    <rPh sb="0" eb="7">
      <t>かどかわはるきじむしょ</t>
    </rPh>
    <phoneticPr fontId="21" type="Hiragana"/>
  </si>
  <si>
    <t>徳間書店</t>
    <rPh sb="0" eb="4">
      <t>とくましょてん</t>
    </rPh>
    <phoneticPr fontId="21" type="Hiragana"/>
  </si>
  <si>
    <t>978-4163921327</t>
  </si>
  <si>
    <t>978-4093867702</t>
  </si>
  <si>
    <t>978-4093867696</t>
  </si>
  <si>
    <t>978-4334109523</t>
  </si>
  <si>
    <t>978-4163920665</t>
  </si>
  <si>
    <t>978-4101372815</t>
  </si>
  <si>
    <t>978-4396347529</t>
  </si>
  <si>
    <t>978-4267016836</t>
  </si>
  <si>
    <t>978-4267016828</t>
  </si>
  <si>
    <t>978-4344010663</t>
  </si>
  <si>
    <t>978-4758433372</t>
  </si>
  <si>
    <t>978-4198936907</t>
  </si>
  <si>
    <t>アタラシイハナガサク　ボンボンサイク</t>
  </si>
  <si>
    <t>ニャン！　スズエサンマンゴクエドヤシキケンブンチョウ</t>
  </si>
  <si>
    <t>カツカイシュウ　ワタクシニキセズ　ゲ</t>
  </si>
  <si>
    <t>カツカイシュウ　ワタクシニキセズ　ジョウ</t>
  </si>
  <si>
    <t>アクマノシュシ</t>
  </si>
  <si>
    <t>キッカノアダ　カマクラガシトリモノヒカエ〈イチノマキ〉</t>
  </si>
  <si>
    <t>シヌガヨクソウロウ</t>
  </si>
  <si>
    <t>エイエンノキオク</t>
  </si>
  <si>
    <t>ファイア・ドーム　ゲ</t>
  </si>
  <si>
    <t>ファイア・ドーム　ジョウ</t>
  </si>
  <si>
    <t>ケングヮイ</t>
  </si>
  <si>
    <t>アオテン</t>
  </si>
  <si>
    <t>凪良　ゆう</t>
    <rPh sb="0" eb="2">
      <t>なぎら</t>
    </rPh>
    <phoneticPr fontId="22" type="Hiragana"/>
  </si>
  <si>
    <t>原田　ひ香</t>
    <rPh sb="0" eb="2">
      <t>はらだ</t>
    </rPh>
    <rPh sb="4" eb="5">
      <t>か</t>
    </rPh>
    <phoneticPr fontId="22" type="Hiragana"/>
  </si>
  <si>
    <t>万城目　学</t>
    <rPh sb="0" eb="3">
      <t>まきめ</t>
    </rPh>
    <rPh sb="4" eb="5">
      <t>まなぶ</t>
    </rPh>
    <phoneticPr fontId="22" type="Hiragana"/>
  </si>
  <si>
    <t>堂場　瞬一</t>
    <rPh sb="0" eb="1">
      <t>どう</t>
    </rPh>
    <rPh sb="1" eb="2">
      <t>じょう</t>
    </rPh>
    <rPh sb="3" eb="4">
      <t>しゅん</t>
    </rPh>
    <rPh sb="4" eb="5">
      <t>はじめ</t>
    </rPh>
    <phoneticPr fontId="22" type="Hiragana"/>
  </si>
  <si>
    <t>柚木　麻子</t>
    <rPh sb="0" eb="2">
      <t>ゆずき</t>
    </rPh>
    <rPh sb="3" eb="5">
      <t>あさこ</t>
    </rPh>
    <phoneticPr fontId="22" type="Hiragana"/>
  </si>
  <si>
    <t>早見　和真</t>
    <rPh sb="0" eb="2">
      <t>はやみ</t>
    </rPh>
    <rPh sb="3" eb="5">
      <t>かずま</t>
    </rPh>
    <phoneticPr fontId="22" type="Hiragana"/>
  </si>
  <si>
    <t>瀬尾　まいこ</t>
    <rPh sb="0" eb="2">
      <t>せお</t>
    </rPh>
    <phoneticPr fontId="22" type="Hiragana"/>
  </si>
  <si>
    <t>内田　康夫</t>
    <rPh sb="0" eb="2">
      <t>うちだ</t>
    </rPh>
    <rPh sb="3" eb="5">
      <t>やすお</t>
    </rPh>
    <phoneticPr fontId="22" type="Hiragana"/>
  </si>
  <si>
    <t>鈴木　英治</t>
    <rPh sb="0" eb="2">
      <t>すずき</t>
    </rPh>
    <rPh sb="3" eb="5">
      <t>えいじ</t>
    </rPh>
    <phoneticPr fontId="22" type="Hiragana"/>
  </si>
  <si>
    <t>葉室　麟</t>
    <rPh sb="0" eb="2">
      <t>はむろ</t>
    </rPh>
    <rPh sb="3" eb="4">
      <t>りん</t>
    </rPh>
    <phoneticPr fontId="22" type="Hiragana"/>
  </si>
  <si>
    <t>ホルモー燦燦</t>
    <rPh sb="4" eb="6">
      <t>さんさん</t>
    </rPh>
    <phoneticPr fontId="22" type="Hiragana"/>
  </si>
  <si>
    <t>決裂</t>
    <rPh sb="0" eb="2">
      <t>けつれつ</t>
    </rPh>
    <phoneticPr fontId="22" type="Hiragana"/>
  </si>
  <si>
    <t>八月の母</t>
    <rPh sb="0" eb="2">
      <t>はちがつ</t>
    </rPh>
    <rPh sb="3" eb="4">
      <t>はは</t>
    </rPh>
    <phoneticPr fontId="22" type="Hiragana"/>
  </si>
  <si>
    <t>掬えば手には</t>
    <rPh sb="0" eb="1">
      <t>すく</t>
    </rPh>
    <rPh sb="3" eb="4">
      <t>て</t>
    </rPh>
    <phoneticPr fontId="22" type="Hiragana"/>
  </si>
  <si>
    <t>還らざる道</t>
    <rPh sb="0" eb="1">
      <t>かえ</t>
    </rPh>
    <rPh sb="4" eb="5">
      <t>みち</t>
    </rPh>
    <phoneticPr fontId="22" type="Hiragana"/>
  </si>
  <si>
    <t>父子十手捕物日記</t>
    <rPh sb="0" eb="2">
      <t>フシ</t>
    </rPh>
    <rPh sb="2" eb="4">
      <t>ジッテ</t>
    </rPh>
    <rPh sb="4" eb="6">
      <t>トリモノ</t>
    </rPh>
    <rPh sb="6" eb="8">
      <t>ニッキ</t>
    </rPh>
    <phoneticPr fontId="22"/>
  </si>
  <si>
    <t>川あかり</t>
    <rPh sb="0" eb="1">
      <t>カワ</t>
    </rPh>
    <phoneticPr fontId="22"/>
  </si>
  <si>
    <t>多類婚姻譚</t>
    <rPh sb="0" eb="1">
      <t>た</t>
    </rPh>
    <rPh sb="1" eb="2">
      <t>るい</t>
    </rPh>
    <rPh sb="2" eb="4">
      <t>こんいん</t>
    </rPh>
    <rPh sb="4" eb="5">
      <t>たん</t>
    </rPh>
    <phoneticPr fontId="22" type="Hiragana"/>
  </si>
  <si>
    <t>＃台所のあるところ</t>
    <rPh sb="1" eb="3">
      <t>だいどころ</t>
    </rPh>
    <phoneticPr fontId="22" type="Hiragana"/>
  </si>
  <si>
    <t>講談社</t>
    <rPh sb="0" eb="3">
      <t>こうだんしゃ</t>
    </rPh>
    <phoneticPr fontId="22" type="Hiragana"/>
  </si>
  <si>
    <t>文藝春秋</t>
    <rPh sb="0" eb="4">
      <t>ぶんげいしゅんじゅう</t>
    </rPh>
    <phoneticPr fontId="22" type="Hiragana"/>
  </si>
  <si>
    <t>河出書房新社</t>
    <rPh sb="0" eb="6">
      <t>かわでしょぼうしんしゃ</t>
    </rPh>
    <phoneticPr fontId="22" type="Hiragana"/>
  </si>
  <si>
    <t>新潮社</t>
    <rPh sb="0" eb="3">
      <t>しんちょうしゃ</t>
    </rPh>
    <phoneticPr fontId="22" type="Hiragana"/>
  </si>
  <si>
    <t>祥伝社</t>
    <rPh sb="0" eb="3">
      <t>しょうでんしゃ</t>
    </rPh>
    <phoneticPr fontId="22" type="Hiragana"/>
  </si>
  <si>
    <t>光文社</t>
    <rPh sb="0" eb="3">
      <t>こうぶんしゃ</t>
    </rPh>
    <phoneticPr fontId="22" type="Hiragana"/>
  </si>
  <si>
    <t>双葉社</t>
    <rPh sb="0" eb="3">
      <t>ふたばしゃ</t>
    </rPh>
    <phoneticPr fontId="22" type="Hiragana"/>
  </si>
  <si>
    <t>978-4065429839</t>
  </si>
  <si>
    <t>978-4163920993</t>
  </si>
  <si>
    <t>978-4041165362</t>
  </si>
  <si>
    <t>978-4309032733</t>
  </si>
  <si>
    <t>978-4101202433</t>
  </si>
  <si>
    <t>978-4041109076</t>
  </si>
  <si>
    <t>978-4065282489</t>
  </si>
  <si>
    <t>978-4334790608</t>
  </si>
  <si>
    <t>978-4575666526</t>
  </si>
  <si>
    <t>タルイコンインタン</t>
  </si>
  <si>
    <t>＃ダイドコロノアルトコロ</t>
  </si>
  <si>
    <t>ホルモーサンサン</t>
  </si>
  <si>
    <t>ケツレツ</t>
  </si>
  <si>
    <t>ハチガツノハハ</t>
  </si>
  <si>
    <t>スクエバテニハ</t>
  </si>
  <si>
    <t>カエラザルミチ</t>
  </si>
  <si>
    <t>フシジッテトリモノニッキ</t>
  </si>
  <si>
    <t>カワアカリ</t>
  </si>
  <si>
    <t>バター</t>
    <phoneticPr fontId="2"/>
  </si>
  <si>
    <t>978-4396632724</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</si>
</sst>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yyyy/m/d;@"/>
    <numFmt numFmtId="178" formatCode="00000"/>
    <numFmt numFmtId="179" formatCode="000\-0\-00\-000000\-0"/>
  </numFmts>
  <fonts count="23"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6"/>
      <name val="ＭＳ Ｐゴシック"/>
      <family val="3"/>
      <charset val="128"/>
      <scheme val="minor"/>
    </font>
    <font>
      <sz val="10"/>
      <name val="Meiryo UI"/>
      <family val="3"/>
      <charset val="128"/>
    </font>
    <font>
      <sz val="10"/>
      <color rgb="FFFF0000"/>
      <name val="Meiryo UI"/>
      <family val="3"/>
      <charset val="128"/>
    </font>
    <font>
      <sz val="10"/>
      <color rgb="FFC00000"/>
      <name val="Meiryo UI"/>
      <family val="3"/>
      <charset val="128"/>
    </font>
    <font>
      <sz val="10"/>
      <color theme="1"/>
      <name val="Meiryo UI"/>
      <family val="3"/>
      <charset val="128"/>
    </font>
    <font>
      <sz val="6"/>
      <name val="Meiryo UI"/>
      <family val="3"/>
      <charset val="128"/>
    </font>
    <font>
      <sz val="10"/>
      <color indexed="63"/>
      <name val="Meiryo UI"/>
      <family val="3"/>
      <charset val="128"/>
    </font>
    <font>
      <sz val="16"/>
      <name val="ＭＳ Ｐゴシック"/>
      <family val="3"/>
      <charset val="128"/>
    </font>
    <font>
      <sz val="11"/>
      <name val="ＭＳ Ｐゴシック"/>
      <family val="3"/>
      <charset val="128"/>
    </font>
    <font>
      <sz val="11"/>
      <color theme="0"/>
      <name val="ＭＳ Ｐゴシック"/>
      <family val="2"/>
      <charset val="128"/>
      <scheme val="minor"/>
    </font>
    <font>
      <b/>
      <sz val="11"/>
      <color theme="1"/>
      <name val="ＭＳ Ｐゴシック"/>
      <family val="2"/>
      <charset val="128"/>
      <scheme val="minor"/>
    </font>
    <font>
      <i/>
      <sz val="11"/>
      <color rgb="FF7F7F7F"/>
      <name val="ＭＳ Ｐゴシック"/>
      <family val="2"/>
      <charset val="128"/>
      <scheme val="minor"/>
    </font>
    <font>
      <sz val="11"/>
      <color rgb="FFFF0000"/>
      <name val="ＭＳ Ｐゴシック"/>
      <family val="2"/>
      <charset val="128"/>
      <scheme val="minor"/>
    </font>
    <font>
      <b/>
      <sz val="11"/>
      <color theme="0"/>
      <name val="ＭＳ Ｐゴシック"/>
      <family val="2"/>
      <charset val="128"/>
      <scheme val="minor"/>
    </font>
    <font>
      <sz val="11"/>
      <color rgb="FFFA7D00"/>
      <name val="ＭＳ Ｐゴシック"/>
      <family val="2"/>
      <charset val="128"/>
      <scheme val="minor"/>
    </font>
    <font>
      <b/>
      <sz val="11"/>
      <color rgb="FFFA7D00"/>
      <name val="ＭＳ Ｐゴシック"/>
      <family val="2"/>
      <charset val="128"/>
      <scheme val="minor"/>
    </font>
    <font>
      <b/>
      <sz val="11"/>
      <color rgb="FF3F3F3F"/>
      <name val="ＭＳ Ｐゴシック"/>
      <family val="2"/>
      <charset val="128"/>
      <scheme val="minor"/>
    </font>
    <font>
      <sz val="11"/>
      <color rgb="FF3F3F76"/>
      <name val="ＭＳ Ｐゴシック"/>
      <family val="2"/>
      <charset val="128"/>
      <scheme val="minor"/>
    </font>
    <font>
      <sz val="11"/>
      <color rgb="FF9C5700"/>
      <name val="ＭＳ Ｐゴシック"/>
      <family val="2"/>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54">
    <xf numFmtId="0" fontId="0" fillId="0" borderId="0" xfId="0">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0" xfId="0" applyFont="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6" fillId="0" borderId="0" xfId="0" applyFont="1" applyAlignment="1">
      <alignment vertical="center" wrapText="1"/>
    </xf>
    <xf numFmtId="0" fontId="5" fillId="0" borderId="1" xfId="0" applyFont="1" applyBorder="1">
      <alignment vertical="center"/>
    </xf>
    <xf numFmtId="0" fontId="5" fillId="0" borderId="1" xfId="0" applyFont="1" applyBorder="1" applyAlignment="1">
      <alignment horizontal="left" vertical="center" wrapText="1" shrinkToFit="1"/>
    </xf>
    <xf numFmtId="0" fontId="5" fillId="0" borderId="2" xfId="0" applyFont="1" applyBorder="1" applyAlignment="1">
      <alignment horizontal="left" vertical="center" wrapText="1"/>
    </xf>
    <xf numFmtId="0" fontId="5" fillId="0" borderId="5" xfId="0" applyFont="1" applyBorder="1" applyAlignment="1">
      <alignment horizontal="left" vertical="center" wrapText="1"/>
    </xf>
    <xf numFmtId="0" fontId="5" fillId="0" borderId="1" xfId="0" applyFont="1" applyBorder="1" applyAlignment="1">
      <alignment horizontal="left" vertical="center"/>
    </xf>
    <xf numFmtId="0" fontId="8" fillId="0" borderId="1" xfId="0" applyFont="1" applyBorder="1" applyAlignment="1">
      <alignment vertical="center" wrapText="1"/>
    </xf>
    <xf numFmtId="0" fontId="8" fillId="0" borderId="1" xfId="0" applyFont="1" applyBorder="1">
      <alignment vertical="center"/>
    </xf>
    <xf numFmtId="176" fontId="5" fillId="0" borderId="1" xfId="0" applyNumberFormat="1" applyFont="1" applyBorder="1" applyAlignment="1">
      <alignment horizontal="center" vertical="center" wrapText="1"/>
    </xf>
    <xf numFmtId="176" fontId="5" fillId="0" borderId="1" xfId="0" applyNumberFormat="1" applyFont="1" applyBorder="1" applyAlignment="1">
      <alignment horizontal="left" vertical="center" wrapText="1"/>
    </xf>
    <xf numFmtId="0" fontId="5" fillId="0" borderId="0" xfId="0" applyFont="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left" vertical="center"/>
    </xf>
    <xf numFmtId="176" fontId="5" fillId="0" borderId="1" xfId="0" applyNumberFormat="1" applyFont="1" applyBorder="1" applyAlignment="1">
      <alignment horizontal="center" vertical="center"/>
    </xf>
    <xf numFmtId="176" fontId="5" fillId="0" borderId="1" xfId="0" applyNumberFormat="1" applyFont="1" applyBorder="1" applyAlignment="1">
      <alignment horizontal="left" vertical="center"/>
    </xf>
    <xf numFmtId="176" fontId="5" fillId="0" borderId="2" xfId="0" applyNumberFormat="1" applyFont="1" applyBorder="1" applyAlignment="1">
      <alignment horizontal="center" vertical="center" wrapText="1"/>
    </xf>
    <xf numFmtId="176" fontId="5" fillId="0" borderId="2" xfId="0" applyNumberFormat="1" applyFont="1" applyBorder="1" applyAlignment="1">
      <alignment horizontal="left" vertical="center" wrapText="1"/>
    </xf>
    <xf numFmtId="0" fontId="5" fillId="0" borderId="2" xfId="0" applyFont="1" applyBorder="1" applyAlignment="1">
      <alignmen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5" fillId="0" borderId="0" xfId="0" applyFont="1" applyAlignment="1">
      <alignment horizontal="center" vertical="center" wrapText="1"/>
    </xf>
    <xf numFmtId="49" fontId="5" fillId="0" borderId="1" xfId="0" applyNumberFormat="1" applyFont="1" applyBorder="1" applyAlignment="1">
      <alignment vertical="center" wrapText="1"/>
    </xf>
    <xf numFmtId="0" fontId="5" fillId="0" borderId="5" xfId="0" applyFont="1" applyBorder="1" applyAlignment="1">
      <alignment horizontal="center" vertical="center" wrapText="1"/>
    </xf>
    <xf numFmtId="0" fontId="8" fillId="0" borderId="4" xfId="0" applyFont="1" applyBorder="1" applyAlignment="1">
      <alignment horizontal="left" vertical="center"/>
    </xf>
    <xf numFmtId="0" fontId="5" fillId="0" borderId="4" xfId="0" applyFont="1" applyBorder="1" applyAlignment="1">
      <alignment horizontal="left" vertical="center" wrapText="1"/>
    </xf>
    <xf numFmtId="0" fontId="5" fillId="0" borderId="4" xfId="0" applyFont="1" applyBorder="1">
      <alignment vertical="center"/>
    </xf>
    <xf numFmtId="0" fontId="5" fillId="0" borderId="0" xfId="0" applyFont="1">
      <alignment vertical="center"/>
    </xf>
    <xf numFmtId="0" fontId="5" fillId="0" borderId="0" xfId="0" applyFont="1" applyAlignment="1">
      <alignment vertical="top"/>
    </xf>
    <xf numFmtId="0" fontId="5" fillId="0" borderId="0" xfId="0" applyFont="1" applyAlignment="1">
      <alignment horizontal="right" vertical="center" wrapText="1"/>
    </xf>
    <xf numFmtId="0" fontId="5" fillId="0" borderId="1" xfId="0" applyFont="1" applyBorder="1" applyAlignment="1">
      <alignment horizontal="right" vertical="center"/>
    </xf>
    <xf numFmtId="0" fontId="5" fillId="0" borderId="1" xfId="0" applyFont="1" applyBorder="1" applyAlignment="1">
      <alignment horizontal="right" vertical="center" wrapText="1"/>
    </xf>
    <xf numFmtId="0" fontId="7" fillId="0" borderId="1" xfId="0" applyFont="1" applyBorder="1" applyAlignment="1">
      <alignment horizontal="right" vertical="center" wrapText="1"/>
    </xf>
    <xf numFmtId="0" fontId="6" fillId="0" borderId="1" xfId="0" applyFont="1" applyBorder="1" applyAlignment="1">
      <alignment horizontal="right" vertical="center" wrapText="1"/>
    </xf>
    <xf numFmtId="14" fontId="5" fillId="0" borderId="1" xfId="0" applyNumberFormat="1" applyFont="1" applyBorder="1" applyAlignment="1">
      <alignment horizontal="right" vertical="center" wrapText="1"/>
    </xf>
    <xf numFmtId="55" fontId="5" fillId="0" borderId="1" xfId="0" applyNumberFormat="1" applyFont="1" applyBorder="1" applyAlignment="1">
      <alignment horizontal="right" vertical="center" wrapText="1"/>
    </xf>
    <xf numFmtId="177" fontId="5" fillId="0" borderId="1" xfId="0" applyNumberFormat="1" applyFont="1" applyBorder="1" applyAlignment="1">
      <alignment horizontal="right" vertical="center" wrapText="1"/>
    </xf>
    <xf numFmtId="178" fontId="5" fillId="0" borderId="1" xfId="0" applyNumberFormat="1" applyFont="1" applyBorder="1">
      <alignment vertical="center"/>
    </xf>
    <xf numFmtId="178" fontId="5" fillId="0" borderId="1" xfId="0" applyNumberFormat="1" applyFont="1" applyBorder="1" applyAlignment="1">
      <alignment horizontal="left" vertical="center"/>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5" fillId="0" borderId="1" xfId="0" applyFont="1" applyBorder="1" applyAlignment="1">
      <alignment horizontal="justify" vertical="center" wrapText="1"/>
    </xf>
    <xf numFmtId="178" fontId="8" fillId="0" borderId="1" xfId="0" applyNumberFormat="1" applyFont="1" applyBorder="1">
      <alignment vertical="center"/>
    </xf>
    <xf numFmtId="14" fontId="5" fillId="0" borderId="1" xfId="0" applyNumberFormat="1" applyFont="1" applyBorder="1" applyAlignment="1">
      <alignment horizontal="right" vertical="center"/>
    </xf>
    <xf numFmtId="55" fontId="5" fillId="0" borderId="1" xfId="0" applyNumberFormat="1" applyFont="1" applyBorder="1" applyAlignment="1">
      <alignment horizontal="right" vertical="center"/>
    </xf>
    <xf numFmtId="0" fontId="8" fillId="0" borderId="1" xfId="0" applyFont="1" applyBorder="1" applyAlignment="1">
      <alignment horizontal="right" vertical="center"/>
    </xf>
    <xf numFmtId="179" fontId="5" fillId="0" borderId="1" xfId="0" applyNumberFormat="1" applyFont="1" applyBorder="1">
      <alignment vertical="center"/>
    </xf>
    <xf numFmtId="14" fontId="8" fillId="0" borderId="1" xfId="0" applyNumberFormat="1" applyFont="1" applyBorder="1" applyAlignment="1">
      <alignment horizontal="right" vertical="center"/>
    </xf>
  </cellXfs>
  <cellStyles count="2">
    <cellStyle name="標準" xfId="0" builtinId="0"/>
    <cellStyle name="標準 2" xfId="1" xr:uid="{00000000-0005-0000-0000-000001000000}"/>
  </cellStyles>
  <dxfs count="4">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DA404-BA04-4917-9635-C4673955A80D}">
  <sheetPr>
    <pageSetUpPr fitToPage="1"/>
  </sheetPr>
  <dimension ref="A1:H4312"/>
  <sheetViews>
    <sheetView tabSelected="1" zoomScale="85" zoomScaleNormal="85" workbookViewId="0">
      <pane ySplit="2" topLeftCell="A3142" activePane="bottomLeft" state="frozen"/>
      <selection pane="bottomLeft" activeCell="B3151" sqref="B3151"/>
    </sheetView>
  </sheetViews>
  <sheetFormatPr defaultColWidth="9" defaultRowHeight="14.25" customHeight="1" x14ac:dyDescent="0.15"/>
  <cols>
    <col min="1" max="1" width="6.25" style="27" customWidth="1"/>
    <col min="2" max="2" width="34.125" style="17" customWidth="1"/>
    <col min="3" max="3" width="30.375" style="17" customWidth="1"/>
    <col min="4" max="4" width="30.625" style="17" customWidth="1"/>
    <col min="5" max="5" width="20.75" style="17" customWidth="1"/>
    <col min="6" max="6" width="22.375" style="4" customWidth="1"/>
    <col min="7" max="7" width="13.625" style="35" customWidth="1"/>
    <col min="8" max="8" width="13.375" style="33" customWidth="1"/>
    <col min="9" max="16384" width="9" style="4"/>
  </cols>
  <sheetData>
    <row r="1" spans="1:8" ht="14.25" customHeight="1" x14ac:dyDescent="0.15">
      <c r="A1" s="34" t="s">
        <v>3323</v>
      </c>
    </row>
    <row r="2" spans="1:8" ht="14.25" customHeight="1" x14ac:dyDescent="0.15">
      <c r="A2" s="2" t="s">
        <v>3322</v>
      </c>
      <c r="B2" s="2" t="s">
        <v>592</v>
      </c>
      <c r="C2" s="3" t="s">
        <v>594</v>
      </c>
      <c r="D2" s="2" t="s">
        <v>260</v>
      </c>
      <c r="E2" s="2" t="s">
        <v>593</v>
      </c>
      <c r="F2" s="1" t="s">
        <v>3319</v>
      </c>
      <c r="G2" s="36" t="s">
        <v>3320</v>
      </c>
      <c r="H2" s="1" t="s">
        <v>3321</v>
      </c>
    </row>
    <row r="3" spans="1:8" s="7" customFormat="1" ht="14.25" customHeight="1" x14ac:dyDescent="0.15">
      <c r="A3" s="2">
        <v>5</v>
      </c>
      <c r="B3" s="3" t="s">
        <v>6926</v>
      </c>
      <c r="C3" s="3" t="s">
        <v>595</v>
      </c>
      <c r="D3" s="3" t="s">
        <v>6925</v>
      </c>
      <c r="E3" s="3" t="s">
        <v>21</v>
      </c>
      <c r="F3" s="5" t="s">
        <v>10326</v>
      </c>
      <c r="G3" s="37"/>
      <c r="H3" s="6"/>
    </row>
    <row r="4" spans="1:8" ht="14.25" customHeight="1" x14ac:dyDescent="0.15">
      <c r="A4" s="2">
        <v>6</v>
      </c>
      <c r="B4" s="3" t="s">
        <v>6927</v>
      </c>
      <c r="C4" s="3" t="s">
        <v>596</v>
      </c>
      <c r="D4" s="3" t="s">
        <v>6925</v>
      </c>
      <c r="E4" s="3" t="s">
        <v>21</v>
      </c>
      <c r="F4" s="5" t="s">
        <v>475</v>
      </c>
      <c r="G4" s="37"/>
      <c r="H4" s="8"/>
    </row>
    <row r="5" spans="1:8" ht="14.25" customHeight="1" x14ac:dyDescent="0.15">
      <c r="A5" s="2">
        <v>11</v>
      </c>
      <c r="B5" s="3" t="s">
        <v>6929</v>
      </c>
      <c r="C5" s="3" t="s">
        <v>597</v>
      </c>
      <c r="D5" s="3" t="s">
        <v>6928</v>
      </c>
      <c r="E5" s="3" t="s">
        <v>93</v>
      </c>
      <c r="F5" s="5" t="s">
        <v>10327</v>
      </c>
      <c r="G5" s="37"/>
      <c r="H5" s="8"/>
    </row>
    <row r="6" spans="1:8" ht="14.25" customHeight="1" x14ac:dyDescent="0.15">
      <c r="A6" s="2">
        <v>12</v>
      </c>
      <c r="B6" s="3" t="s">
        <v>6931</v>
      </c>
      <c r="C6" s="3" t="s">
        <v>598</v>
      </c>
      <c r="D6" s="3" t="s">
        <v>6930</v>
      </c>
      <c r="E6" s="3" t="s">
        <v>93</v>
      </c>
      <c r="F6" s="5" t="s">
        <v>10328</v>
      </c>
      <c r="G6" s="37"/>
      <c r="H6" s="8"/>
    </row>
    <row r="7" spans="1:8" ht="14.25" customHeight="1" x14ac:dyDescent="0.15">
      <c r="A7" s="2">
        <v>19</v>
      </c>
      <c r="B7" s="3" t="s">
        <v>6933</v>
      </c>
      <c r="C7" s="3" t="s">
        <v>599</v>
      </c>
      <c r="D7" s="3" t="s">
        <v>6932</v>
      </c>
      <c r="E7" s="3" t="s">
        <v>93</v>
      </c>
      <c r="F7" s="5" t="s">
        <v>10329</v>
      </c>
      <c r="G7" s="37"/>
      <c r="H7" s="8"/>
    </row>
    <row r="8" spans="1:8" ht="14.25" customHeight="1" x14ac:dyDescent="0.15">
      <c r="A8" s="2">
        <v>21</v>
      </c>
      <c r="B8" s="3" t="s">
        <v>6935</v>
      </c>
      <c r="C8" s="3" t="s">
        <v>600</v>
      </c>
      <c r="D8" s="3" t="s">
        <v>6934</v>
      </c>
      <c r="E8" s="3" t="s">
        <v>6936</v>
      </c>
      <c r="F8" s="5" t="s">
        <v>10330</v>
      </c>
      <c r="G8" s="37"/>
      <c r="H8" s="8"/>
    </row>
    <row r="9" spans="1:8" ht="14.25" customHeight="1" x14ac:dyDescent="0.15">
      <c r="A9" s="2">
        <v>28</v>
      </c>
      <c r="B9" s="3" t="s">
        <v>334</v>
      </c>
      <c r="C9" s="3" t="s">
        <v>601</v>
      </c>
      <c r="D9" s="9" t="s">
        <v>335</v>
      </c>
      <c r="E9" s="3" t="s">
        <v>22</v>
      </c>
      <c r="F9" s="5" t="s">
        <v>10331</v>
      </c>
      <c r="G9" s="37"/>
      <c r="H9" s="8"/>
    </row>
    <row r="10" spans="1:8" ht="14.25" customHeight="1" x14ac:dyDescent="0.15">
      <c r="A10" s="2">
        <v>35</v>
      </c>
      <c r="B10" s="3" t="s">
        <v>6938</v>
      </c>
      <c r="C10" s="3" t="s">
        <v>602</v>
      </c>
      <c r="D10" s="9" t="s">
        <v>6937</v>
      </c>
      <c r="E10" s="3" t="s">
        <v>354</v>
      </c>
      <c r="F10" s="5" t="s">
        <v>10332</v>
      </c>
      <c r="G10" s="37"/>
      <c r="H10" s="8"/>
    </row>
    <row r="11" spans="1:8" ht="14.25" customHeight="1" x14ac:dyDescent="0.15">
      <c r="A11" s="2">
        <v>38</v>
      </c>
      <c r="B11" s="3" t="s">
        <v>6940</v>
      </c>
      <c r="C11" s="3" t="s">
        <v>603</v>
      </c>
      <c r="D11" s="3" t="s">
        <v>6939</v>
      </c>
      <c r="E11" s="3" t="s">
        <v>22</v>
      </c>
      <c r="F11" s="5" t="s">
        <v>10333</v>
      </c>
      <c r="G11" s="37"/>
      <c r="H11" s="8"/>
    </row>
    <row r="12" spans="1:8" ht="14.25" customHeight="1" x14ac:dyDescent="0.15">
      <c r="A12" s="2">
        <v>45</v>
      </c>
      <c r="B12" s="3" t="s">
        <v>6942</v>
      </c>
      <c r="C12" s="3" t="s">
        <v>604</v>
      </c>
      <c r="D12" s="3" t="s">
        <v>6941</v>
      </c>
      <c r="E12" s="3" t="s">
        <v>21</v>
      </c>
      <c r="F12" s="5" t="s">
        <v>10334</v>
      </c>
      <c r="G12" s="37"/>
      <c r="H12" s="8"/>
    </row>
    <row r="13" spans="1:8" ht="14.25" customHeight="1" x14ac:dyDescent="0.15">
      <c r="A13" s="2">
        <v>46</v>
      </c>
      <c r="B13" s="3" t="s">
        <v>6944</v>
      </c>
      <c r="C13" s="3" t="s">
        <v>605</v>
      </c>
      <c r="D13" s="3" t="s">
        <v>6943</v>
      </c>
      <c r="E13" s="3" t="s">
        <v>21</v>
      </c>
      <c r="F13" s="5" t="s">
        <v>10335</v>
      </c>
      <c r="G13" s="37"/>
      <c r="H13" s="8"/>
    </row>
    <row r="14" spans="1:8" ht="14.25" customHeight="1" x14ac:dyDescent="0.15">
      <c r="A14" s="2">
        <v>52</v>
      </c>
      <c r="B14" s="3" t="s">
        <v>6946</v>
      </c>
      <c r="C14" s="3" t="s">
        <v>606</v>
      </c>
      <c r="D14" s="3" t="s">
        <v>6945</v>
      </c>
      <c r="E14" s="3" t="s">
        <v>21</v>
      </c>
      <c r="F14" s="5" t="s">
        <v>10336</v>
      </c>
      <c r="G14" s="37"/>
      <c r="H14" s="8"/>
    </row>
    <row r="15" spans="1:8" ht="14.25" customHeight="1" x14ac:dyDescent="0.15">
      <c r="A15" s="2">
        <v>54</v>
      </c>
      <c r="B15" s="3" t="s">
        <v>6948</v>
      </c>
      <c r="C15" s="3" t="s">
        <v>607</v>
      </c>
      <c r="D15" s="3" t="s">
        <v>6947</v>
      </c>
      <c r="E15" s="3" t="s">
        <v>6949</v>
      </c>
      <c r="F15" s="5" t="s">
        <v>477</v>
      </c>
      <c r="G15" s="37"/>
      <c r="H15" s="8"/>
    </row>
    <row r="16" spans="1:8" ht="14.25" customHeight="1" x14ac:dyDescent="0.15">
      <c r="A16" s="2">
        <v>56</v>
      </c>
      <c r="B16" s="3" t="s">
        <v>6951</v>
      </c>
      <c r="C16" s="3" t="s">
        <v>608</v>
      </c>
      <c r="D16" s="3" t="s">
        <v>6950</v>
      </c>
      <c r="E16" s="3" t="s">
        <v>107</v>
      </c>
      <c r="F16" s="5" t="s">
        <v>478</v>
      </c>
      <c r="G16" s="37"/>
      <c r="H16" s="8"/>
    </row>
    <row r="17" spans="1:8" ht="14.25" customHeight="1" x14ac:dyDescent="0.15">
      <c r="A17" s="2">
        <v>57</v>
      </c>
      <c r="B17" s="3" t="s">
        <v>6953</v>
      </c>
      <c r="C17" s="3" t="s">
        <v>609</v>
      </c>
      <c r="D17" s="3" t="s">
        <v>6952</v>
      </c>
      <c r="E17" s="3" t="s">
        <v>107</v>
      </c>
      <c r="F17" s="5" t="s">
        <v>479</v>
      </c>
      <c r="G17" s="37"/>
      <c r="H17" s="8"/>
    </row>
    <row r="18" spans="1:8" s="7" customFormat="1" ht="14.25" customHeight="1" x14ac:dyDescent="0.15">
      <c r="A18" s="2">
        <v>60</v>
      </c>
      <c r="B18" s="3" t="s">
        <v>6955</v>
      </c>
      <c r="C18" s="3" t="s">
        <v>610</v>
      </c>
      <c r="D18" s="3" t="s">
        <v>6954</v>
      </c>
      <c r="E18" s="3" t="s">
        <v>17</v>
      </c>
      <c r="F18" s="5" t="s">
        <v>480</v>
      </c>
      <c r="G18" s="37"/>
      <c r="H18" s="6"/>
    </row>
    <row r="19" spans="1:8" ht="14.25" customHeight="1" x14ac:dyDescent="0.15">
      <c r="A19" s="2">
        <v>63</v>
      </c>
      <c r="B19" s="3" t="s">
        <v>293</v>
      </c>
      <c r="C19" s="3" t="s">
        <v>611</v>
      </c>
      <c r="D19" s="3" t="s">
        <v>292</v>
      </c>
      <c r="E19" s="3" t="s">
        <v>331</v>
      </c>
      <c r="F19" s="5" t="s">
        <v>481</v>
      </c>
      <c r="G19" s="37"/>
      <c r="H19" s="8"/>
    </row>
    <row r="20" spans="1:8" ht="14.25" customHeight="1" x14ac:dyDescent="0.15">
      <c r="A20" s="2">
        <v>106</v>
      </c>
      <c r="B20" s="3" t="s">
        <v>6957</v>
      </c>
      <c r="C20" s="3" t="s">
        <v>612</v>
      </c>
      <c r="D20" s="3" t="s">
        <v>6956</v>
      </c>
      <c r="E20" s="3" t="s">
        <v>6958</v>
      </c>
      <c r="F20" s="5" t="s">
        <v>482</v>
      </c>
      <c r="G20" s="37"/>
      <c r="H20" s="8"/>
    </row>
    <row r="21" spans="1:8" ht="14.25" customHeight="1" x14ac:dyDescent="0.15">
      <c r="A21" s="2">
        <v>112</v>
      </c>
      <c r="B21" s="3" t="s">
        <v>6959</v>
      </c>
      <c r="C21" s="3" t="s">
        <v>613</v>
      </c>
      <c r="D21" s="3" t="s">
        <v>6952</v>
      </c>
      <c r="E21" s="3" t="s">
        <v>230</v>
      </c>
      <c r="F21" s="5" t="s">
        <v>10337</v>
      </c>
      <c r="G21" s="37"/>
      <c r="H21" s="8"/>
    </row>
    <row r="22" spans="1:8" ht="14.25" customHeight="1" x14ac:dyDescent="0.15">
      <c r="A22" s="2">
        <v>121</v>
      </c>
      <c r="B22" s="3" t="s">
        <v>6961</v>
      </c>
      <c r="C22" s="3" t="s">
        <v>614</v>
      </c>
      <c r="D22" s="3" t="s">
        <v>6960</v>
      </c>
      <c r="E22" s="3" t="s">
        <v>107</v>
      </c>
      <c r="F22" s="5" t="s">
        <v>10338</v>
      </c>
      <c r="G22" s="37"/>
      <c r="H22" s="8"/>
    </row>
    <row r="23" spans="1:8" ht="14.25" customHeight="1" x14ac:dyDescent="0.15">
      <c r="A23" s="2">
        <v>123</v>
      </c>
      <c r="B23" s="3" t="s">
        <v>61</v>
      </c>
      <c r="C23" s="3" t="s">
        <v>615</v>
      </c>
      <c r="D23" s="3" t="s">
        <v>6962</v>
      </c>
      <c r="E23" s="3" t="s">
        <v>107</v>
      </c>
      <c r="F23" s="5" t="s">
        <v>10339</v>
      </c>
      <c r="G23" s="37"/>
      <c r="H23" s="8"/>
    </row>
    <row r="24" spans="1:8" ht="14.25" customHeight="1" x14ac:dyDescent="0.15">
      <c r="A24" s="2">
        <v>134</v>
      </c>
      <c r="B24" s="3" t="s">
        <v>6964</v>
      </c>
      <c r="C24" s="3" t="s">
        <v>616</v>
      </c>
      <c r="D24" s="3" t="s">
        <v>6963</v>
      </c>
      <c r="E24" s="3" t="s">
        <v>406</v>
      </c>
      <c r="F24" s="5" t="s">
        <v>10340</v>
      </c>
      <c r="G24" s="37"/>
      <c r="H24" s="8"/>
    </row>
    <row r="25" spans="1:8" ht="14.25" customHeight="1" x14ac:dyDescent="0.15">
      <c r="A25" s="2">
        <v>152</v>
      </c>
      <c r="B25" s="3" t="s">
        <v>6966</v>
      </c>
      <c r="C25" s="3" t="s">
        <v>617</v>
      </c>
      <c r="D25" s="3" t="s">
        <v>6965</v>
      </c>
      <c r="E25" s="3" t="s">
        <v>107</v>
      </c>
      <c r="F25" s="5" t="s">
        <v>10341</v>
      </c>
      <c r="G25" s="37"/>
      <c r="H25" s="8"/>
    </row>
    <row r="26" spans="1:8" ht="14.25" customHeight="1" x14ac:dyDescent="0.15">
      <c r="A26" s="2">
        <v>179</v>
      </c>
      <c r="B26" s="3" t="s">
        <v>6968</v>
      </c>
      <c r="C26" s="3" t="s">
        <v>618</v>
      </c>
      <c r="D26" s="3" t="s">
        <v>6967</v>
      </c>
      <c r="E26" s="3" t="s">
        <v>6949</v>
      </c>
      <c r="F26" s="5" t="s">
        <v>10342</v>
      </c>
      <c r="G26" s="37"/>
      <c r="H26" s="8"/>
    </row>
    <row r="27" spans="1:8" ht="14.25" customHeight="1" x14ac:dyDescent="0.15">
      <c r="A27" s="2">
        <v>180</v>
      </c>
      <c r="B27" s="3" t="s">
        <v>170</v>
      </c>
      <c r="C27" s="3" t="s">
        <v>619</v>
      </c>
      <c r="D27" s="3" t="s">
        <v>203</v>
      </c>
      <c r="E27" s="3" t="s">
        <v>107</v>
      </c>
      <c r="F27" s="5" t="s">
        <v>10343</v>
      </c>
      <c r="G27" s="37"/>
      <c r="H27" s="8"/>
    </row>
    <row r="28" spans="1:8" ht="14.25" customHeight="1" x14ac:dyDescent="0.15">
      <c r="A28" s="2">
        <v>194</v>
      </c>
      <c r="B28" s="3" t="s">
        <v>6970</v>
      </c>
      <c r="C28" s="3" t="s">
        <v>620</v>
      </c>
      <c r="D28" s="3" t="s">
        <v>6969</v>
      </c>
      <c r="E28" s="3" t="s">
        <v>196</v>
      </c>
      <c r="F28" s="5" t="s">
        <v>10405</v>
      </c>
      <c r="G28" s="37"/>
      <c r="H28" s="8"/>
    </row>
    <row r="29" spans="1:8" ht="14.25" customHeight="1" x14ac:dyDescent="0.15">
      <c r="A29" s="2">
        <v>196</v>
      </c>
      <c r="B29" s="3" t="s">
        <v>36</v>
      </c>
      <c r="C29" s="3" t="s">
        <v>621</v>
      </c>
      <c r="D29" s="3" t="s">
        <v>6971</v>
      </c>
      <c r="E29" s="3" t="s">
        <v>196</v>
      </c>
      <c r="F29" s="5" t="s">
        <v>10406</v>
      </c>
      <c r="G29" s="37"/>
      <c r="H29" s="8"/>
    </row>
    <row r="30" spans="1:8" ht="14.25" customHeight="1" x14ac:dyDescent="0.15">
      <c r="A30" s="2">
        <v>206</v>
      </c>
      <c r="B30" s="3" t="s">
        <v>6972</v>
      </c>
      <c r="C30" s="3" t="s">
        <v>622</v>
      </c>
      <c r="D30" s="3" t="s">
        <v>6952</v>
      </c>
      <c r="E30" s="3" t="s">
        <v>331</v>
      </c>
      <c r="F30" s="5" t="s">
        <v>10407</v>
      </c>
      <c r="G30" s="37"/>
      <c r="H30" s="8"/>
    </row>
    <row r="31" spans="1:8" ht="14.25" customHeight="1" x14ac:dyDescent="0.15">
      <c r="A31" s="2">
        <v>207</v>
      </c>
      <c r="B31" s="3" t="s">
        <v>163</v>
      </c>
      <c r="C31" s="3" t="s">
        <v>623</v>
      </c>
      <c r="D31" s="9" t="s">
        <v>336</v>
      </c>
      <c r="E31" s="3" t="s">
        <v>339</v>
      </c>
      <c r="F31" s="5" t="s">
        <v>10408</v>
      </c>
      <c r="G31" s="37"/>
      <c r="H31" s="8"/>
    </row>
    <row r="32" spans="1:8" ht="14.25" customHeight="1" x14ac:dyDescent="0.15">
      <c r="A32" s="2">
        <v>237</v>
      </c>
      <c r="B32" s="3" t="s">
        <v>6973</v>
      </c>
      <c r="C32" s="3" t="s">
        <v>624</v>
      </c>
      <c r="D32" s="3" t="s">
        <v>6952</v>
      </c>
      <c r="E32" s="3" t="s">
        <v>6974</v>
      </c>
      <c r="F32" s="5" t="s">
        <v>10409</v>
      </c>
      <c r="G32" s="37"/>
      <c r="H32" s="8"/>
    </row>
    <row r="33" spans="1:8" ht="14.25" customHeight="1" x14ac:dyDescent="0.15">
      <c r="A33" s="2">
        <v>246</v>
      </c>
      <c r="B33" s="3" t="s">
        <v>6976</v>
      </c>
      <c r="C33" s="3" t="s">
        <v>625</v>
      </c>
      <c r="D33" s="3" t="s">
        <v>6975</v>
      </c>
      <c r="E33" s="3" t="s">
        <v>17</v>
      </c>
      <c r="F33" s="5" t="s">
        <v>10410</v>
      </c>
      <c r="G33" s="37"/>
      <c r="H33" s="8"/>
    </row>
    <row r="34" spans="1:8" ht="14.25" customHeight="1" x14ac:dyDescent="0.15">
      <c r="A34" s="2">
        <v>259</v>
      </c>
      <c r="B34" s="3" t="s">
        <v>6977</v>
      </c>
      <c r="C34" s="3" t="s">
        <v>626</v>
      </c>
      <c r="D34" s="3" t="s">
        <v>333</v>
      </c>
      <c r="E34" s="9" t="s">
        <v>6978</v>
      </c>
      <c r="F34" s="5" t="s">
        <v>575</v>
      </c>
      <c r="G34" s="37"/>
      <c r="H34" s="8"/>
    </row>
    <row r="35" spans="1:8" ht="14.25" customHeight="1" x14ac:dyDescent="0.15">
      <c r="A35" s="2">
        <v>260</v>
      </c>
      <c r="B35" s="3" t="s">
        <v>6979</v>
      </c>
      <c r="C35" s="3" t="s">
        <v>627</v>
      </c>
      <c r="D35" s="3" t="s">
        <v>333</v>
      </c>
      <c r="E35" s="9" t="s">
        <v>6978</v>
      </c>
      <c r="F35" s="5" t="s">
        <v>10411</v>
      </c>
      <c r="G35" s="37"/>
      <c r="H35" s="8"/>
    </row>
    <row r="36" spans="1:8" s="7" customFormat="1" ht="14.25" customHeight="1" x14ac:dyDescent="0.15">
      <c r="A36" s="2">
        <v>261</v>
      </c>
      <c r="B36" s="3" t="s">
        <v>6980</v>
      </c>
      <c r="C36" s="3" t="s">
        <v>628</v>
      </c>
      <c r="D36" s="3" t="s">
        <v>333</v>
      </c>
      <c r="E36" s="9" t="s">
        <v>6978</v>
      </c>
      <c r="F36" s="5" t="s">
        <v>10412</v>
      </c>
      <c r="G36" s="37"/>
      <c r="H36" s="6"/>
    </row>
    <row r="37" spans="1:8" ht="14.25" customHeight="1" x14ac:dyDescent="0.15">
      <c r="A37" s="2">
        <v>262</v>
      </c>
      <c r="B37" s="3" t="s">
        <v>6981</v>
      </c>
      <c r="C37" s="3" t="s">
        <v>629</v>
      </c>
      <c r="D37" s="3" t="s">
        <v>333</v>
      </c>
      <c r="E37" s="9" t="s">
        <v>6978</v>
      </c>
      <c r="F37" s="5" t="s">
        <v>10413</v>
      </c>
      <c r="G37" s="37"/>
      <c r="H37" s="8"/>
    </row>
    <row r="38" spans="1:8" ht="14.25" customHeight="1" x14ac:dyDescent="0.15">
      <c r="A38" s="2">
        <v>263</v>
      </c>
      <c r="B38" s="3" t="s">
        <v>6982</v>
      </c>
      <c r="C38" s="3" t="s">
        <v>630</v>
      </c>
      <c r="D38" s="9" t="s">
        <v>333</v>
      </c>
      <c r="E38" s="9" t="s">
        <v>6978</v>
      </c>
      <c r="F38" s="5" t="s">
        <v>10414</v>
      </c>
      <c r="G38" s="37"/>
      <c r="H38" s="8"/>
    </row>
    <row r="39" spans="1:8" ht="14.25" customHeight="1" x14ac:dyDescent="0.15">
      <c r="A39" s="2">
        <v>264</v>
      </c>
      <c r="B39" s="3" t="s">
        <v>6983</v>
      </c>
      <c r="C39" s="3" t="s">
        <v>631</v>
      </c>
      <c r="D39" s="9" t="s">
        <v>333</v>
      </c>
      <c r="E39" s="9" t="s">
        <v>6978</v>
      </c>
      <c r="F39" s="5" t="s">
        <v>10415</v>
      </c>
      <c r="G39" s="37"/>
      <c r="H39" s="8"/>
    </row>
    <row r="40" spans="1:8" ht="14.25" customHeight="1" x14ac:dyDescent="0.15">
      <c r="A40" s="2">
        <v>267</v>
      </c>
      <c r="B40" s="3" t="s">
        <v>6985</v>
      </c>
      <c r="C40" s="3" t="s">
        <v>632</v>
      </c>
      <c r="D40" s="9" t="s">
        <v>6984</v>
      </c>
      <c r="E40" s="9" t="s">
        <v>258</v>
      </c>
      <c r="F40" s="5" t="s">
        <v>10416</v>
      </c>
      <c r="G40" s="37"/>
      <c r="H40" s="8"/>
    </row>
    <row r="41" spans="1:8" ht="14.25" customHeight="1" x14ac:dyDescent="0.15">
      <c r="A41" s="2">
        <v>268</v>
      </c>
      <c r="B41" s="3" t="s">
        <v>6987</v>
      </c>
      <c r="C41" s="3" t="s">
        <v>633</v>
      </c>
      <c r="D41" s="3" t="s">
        <v>6986</v>
      </c>
      <c r="E41" s="3" t="s">
        <v>208</v>
      </c>
      <c r="F41" s="5" t="s">
        <v>10417</v>
      </c>
      <c r="G41" s="37"/>
      <c r="H41" s="8"/>
    </row>
    <row r="42" spans="1:8" ht="14.25" customHeight="1" x14ac:dyDescent="0.15">
      <c r="A42" s="2">
        <v>270</v>
      </c>
      <c r="B42" s="3" t="s">
        <v>6989</v>
      </c>
      <c r="C42" s="3" t="s">
        <v>634</v>
      </c>
      <c r="D42" s="9" t="s">
        <v>6988</v>
      </c>
      <c r="E42" s="3" t="s">
        <v>354</v>
      </c>
      <c r="F42" s="5" t="s">
        <v>10418</v>
      </c>
      <c r="G42" s="37"/>
      <c r="H42" s="8"/>
    </row>
    <row r="43" spans="1:8" ht="14.25" customHeight="1" x14ac:dyDescent="0.15">
      <c r="A43" s="2">
        <v>271</v>
      </c>
      <c r="B43" s="3" t="s">
        <v>6991</v>
      </c>
      <c r="C43" s="3" t="s">
        <v>635</v>
      </c>
      <c r="D43" s="3" t="s">
        <v>6990</v>
      </c>
      <c r="E43" s="3" t="s">
        <v>6992</v>
      </c>
      <c r="F43" s="5" t="s">
        <v>10419</v>
      </c>
      <c r="G43" s="37"/>
      <c r="H43" s="8"/>
    </row>
    <row r="44" spans="1:8" ht="14.25" customHeight="1" x14ac:dyDescent="0.15">
      <c r="A44" s="2">
        <v>272</v>
      </c>
      <c r="B44" s="3" t="s">
        <v>6993</v>
      </c>
      <c r="C44" s="3" t="s">
        <v>636</v>
      </c>
      <c r="D44" s="3" t="s">
        <v>6952</v>
      </c>
      <c r="E44" s="3" t="s">
        <v>22</v>
      </c>
      <c r="F44" s="5" t="s">
        <v>10420</v>
      </c>
      <c r="G44" s="37"/>
      <c r="H44" s="8"/>
    </row>
    <row r="45" spans="1:8" ht="14.25" customHeight="1" x14ac:dyDescent="0.15">
      <c r="A45" s="2">
        <v>273</v>
      </c>
      <c r="B45" s="3" t="s">
        <v>199</v>
      </c>
      <c r="C45" s="3" t="s">
        <v>637</v>
      </c>
      <c r="D45" s="3" t="s">
        <v>198</v>
      </c>
      <c r="E45" s="3" t="s">
        <v>22</v>
      </c>
      <c r="F45" s="5" t="s">
        <v>10421</v>
      </c>
      <c r="G45" s="37"/>
      <c r="H45" s="8"/>
    </row>
    <row r="46" spans="1:8" ht="14.25" customHeight="1" x14ac:dyDescent="0.15">
      <c r="A46" s="2">
        <v>275</v>
      </c>
      <c r="B46" s="3" t="s">
        <v>6994</v>
      </c>
      <c r="C46" s="3" t="s">
        <v>638</v>
      </c>
      <c r="D46" s="3" t="s">
        <v>298</v>
      </c>
      <c r="E46" s="3" t="s">
        <v>22</v>
      </c>
      <c r="F46" s="5" t="s">
        <v>10422</v>
      </c>
      <c r="G46" s="37"/>
      <c r="H46" s="8"/>
    </row>
    <row r="47" spans="1:8" ht="14.25" customHeight="1" x14ac:dyDescent="0.15">
      <c r="A47" s="2">
        <v>276</v>
      </c>
      <c r="B47" s="3" t="s">
        <v>6995</v>
      </c>
      <c r="C47" s="3" t="s">
        <v>639</v>
      </c>
      <c r="D47" s="3" t="s">
        <v>33</v>
      </c>
      <c r="E47" s="3" t="s">
        <v>22</v>
      </c>
      <c r="F47" s="5" t="s">
        <v>10423</v>
      </c>
      <c r="G47" s="37"/>
      <c r="H47" s="8"/>
    </row>
    <row r="48" spans="1:8" ht="14.25" customHeight="1" x14ac:dyDescent="0.15">
      <c r="A48" s="2">
        <v>279</v>
      </c>
      <c r="B48" s="3" t="s">
        <v>640</v>
      </c>
      <c r="C48" s="3" t="s">
        <v>640</v>
      </c>
      <c r="D48" s="3" t="s">
        <v>484</v>
      </c>
      <c r="E48" s="3" t="s">
        <v>6996</v>
      </c>
      <c r="F48" s="5" t="s">
        <v>10424</v>
      </c>
      <c r="G48" s="37"/>
      <c r="H48" s="8"/>
    </row>
    <row r="49" spans="1:8" ht="14.25" customHeight="1" x14ac:dyDescent="0.15">
      <c r="A49" s="2">
        <v>280</v>
      </c>
      <c r="B49" s="3" t="s">
        <v>641</v>
      </c>
      <c r="C49" s="3" t="s">
        <v>641</v>
      </c>
      <c r="D49" s="3" t="s">
        <v>6997</v>
      </c>
      <c r="E49" s="3" t="s">
        <v>109</v>
      </c>
      <c r="F49" s="5" t="s">
        <v>10425</v>
      </c>
      <c r="G49" s="37"/>
      <c r="H49" s="8"/>
    </row>
    <row r="50" spans="1:8" ht="14.25" customHeight="1" x14ac:dyDescent="0.15">
      <c r="A50" s="2">
        <v>282</v>
      </c>
      <c r="B50" s="3" t="s">
        <v>6999</v>
      </c>
      <c r="C50" s="3" t="s">
        <v>642</v>
      </c>
      <c r="D50" s="3" t="s">
        <v>6998</v>
      </c>
      <c r="E50" s="3" t="s">
        <v>109</v>
      </c>
      <c r="F50" s="5" t="s">
        <v>10426</v>
      </c>
      <c r="G50" s="37"/>
      <c r="H50" s="8"/>
    </row>
    <row r="51" spans="1:8" ht="14.25" customHeight="1" x14ac:dyDescent="0.15">
      <c r="A51" s="2">
        <v>284</v>
      </c>
      <c r="B51" s="3" t="s">
        <v>7001</v>
      </c>
      <c r="C51" s="3" t="s">
        <v>643</v>
      </c>
      <c r="D51" s="3" t="s">
        <v>7000</v>
      </c>
      <c r="E51" s="3" t="s">
        <v>109</v>
      </c>
      <c r="F51" s="5" t="s">
        <v>10427</v>
      </c>
      <c r="G51" s="37"/>
      <c r="H51" s="8"/>
    </row>
    <row r="52" spans="1:8" ht="14.25" customHeight="1" x14ac:dyDescent="0.15">
      <c r="A52" s="2">
        <v>285</v>
      </c>
      <c r="B52" s="3" t="s">
        <v>7002</v>
      </c>
      <c r="C52" s="3" t="s">
        <v>644</v>
      </c>
      <c r="D52" s="3" t="s">
        <v>64</v>
      </c>
      <c r="E52" s="3" t="s">
        <v>109</v>
      </c>
      <c r="F52" s="5" t="s">
        <v>10428</v>
      </c>
      <c r="G52" s="37"/>
      <c r="H52" s="8"/>
    </row>
    <row r="53" spans="1:8" ht="14.25" customHeight="1" x14ac:dyDescent="0.15">
      <c r="A53" s="2">
        <v>286</v>
      </c>
      <c r="B53" s="3" t="s">
        <v>7003</v>
      </c>
      <c r="C53" s="3" t="s">
        <v>645</v>
      </c>
      <c r="D53" s="3" t="s">
        <v>67</v>
      </c>
      <c r="E53" s="3" t="s">
        <v>109</v>
      </c>
      <c r="F53" s="5" t="s">
        <v>10429</v>
      </c>
      <c r="G53" s="37"/>
      <c r="H53" s="8"/>
    </row>
    <row r="54" spans="1:8" ht="14.25" customHeight="1" x14ac:dyDescent="0.15">
      <c r="A54" s="2">
        <v>287</v>
      </c>
      <c r="B54" s="3" t="s">
        <v>7005</v>
      </c>
      <c r="C54" s="3" t="s">
        <v>646</v>
      </c>
      <c r="D54" s="3" t="s">
        <v>7004</v>
      </c>
      <c r="E54" s="3" t="s">
        <v>109</v>
      </c>
      <c r="F54" s="5" t="s">
        <v>10430</v>
      </c>
      <c r="G54" s="37"/>
      <c r="H54" s="8"/>
    </row>
    <row r="55" spans="1:8" ht="14.25" customHeight="1" x14ac:dyDescent="0.15">
      <c r="A55" s="2">
        <v>289</v>
      </c>
      <c r="B55" s="3" t="s">
        <v>8</v>
      </c>
      <c r="C55" s="3" t="s">
        <v>647</v>
      </c>
      <c r="D55" s="3" t="s">
        <v>7</v>
      </c>
      <c r="E55" s="3" t="s">
        <v>9</v>
      </c>
      <c r="F55" s="5" t="s">
        <v>10431</v>
      </c>
      <c r="G55" s="37"/>
      <c r="H55" s="8"/>
    </row>
    <row r="56" spans="1:8" ht="14.25" customHeight="1" x14ac:dyDescent="0.15">
      <c r="A56" s="2">
        <v>290</v>
      </c>
      <c r="B56" s="3" t="s">
        <v>288</v>
      </c>
      <c r="C56" s="3" t="s">
        <v>648</v>
      </c>
      <c r="D56" s="3" t="s">
        <v>287</v>
      </c>
      <c r="E56" s="3" t="s">
        <v>109</v>
      </c>
      <c r="F56" s="5" t="s">
        <v>10432</v>
      </c>
      <c r="G56" s="37"/>
      <c r="H56" s="8"/>
    </row>
    <row r="57" spans="1:8" ht="14.25" customHeight="1" x14ac:dyDescent="0.15">
      <c r="A57" s="2">
        <v>291</v>
      </c>
      <c r="B57" s="3" t="s">
        <v>7007</v>
      </c>
      <c r="C57" s="3" t="s">
        <v>649</v>
      </c>
      <c r="D57" s="3" t="s">
        <v>7006</v>
      </c>
      <c r="E57" s="3" t="s">
        <v>109</v>
      </c>
      <c r="F57" s="5" t="s">
        <v>10433</v>
      </c>
      <c r="G57" s="37"/>
      <c r="H57" s="8"/>
    </row>
    <row r="58" spans="1:8" ht="14.25" customHeight="1" x14ac:dyDescent="0.15">
      <c r="A58" s="2">
        <v>294</v>
      </c>
      <c r="B58" s="3" t="s">
        <v>7009</v>
      </c>
      <c r="C58" s="3" t="s">
        <v>650</v>
      </c>
      <c r="D58" s="3" t="s">
        <v>7008</v>
      </c>
      <c r="E58" s="3" t="s">
        <v>109</v>
      </c>
      <c r="F58" s="5" t="s">
        <v>10434</v>
      </c>
      <c r="G58" s="37"/>
      <c r="H58" s="8"/>
    </row>
    <row r="59" spans="1:8" ht="14.25" customHeight="1" x14ac:dyDescent="0.15">
      <c r="A59" s="2">
        <v>295</v>
      </c>
      <c r="B59" s="3" t="s">
        <v>7011</v>
      </c>
      <c r="C59" s="3" t="s">
        <v>651</v>
      </c>
      <c r="D59" s="3" t="s">
        <v>7010</v>
      </c>
      <c r="E59" s="3" t="s">
        <v>109</v>
      </c>
      <c r="F59" s="5" t="s">
        <v>10435</v>
      </c>
      <c r="G59" s="37"/>
      <c r="H59" s="8"/>
    </row>
    <row r="60" spans="1:8" ht="14.25" customHeight="1" x14ac:dyDescent="0.15">
      <c r="A60" s="2">
        <v>299</v>
      </c>
      <c r="B60" s="3" t="s">
        <v>652</v>
      </c>
      <c r="C60" s="3" t="s">
        <v>652</v>
      </c>
      <c r="D60" s="3" t="s">
        <v>7012</v>
      </c>
      <c r="E60" s="3" t="s">
        <v>21</v>
      </c>
      <c r="F60" s="5" t="s">
        <v>10436</v>
      </c>
      <c r="G60" s="37"/>
      <c r="H60" s="8"/>
    </row>
    <row r="61" spans="1:8" ht="14.25" customHeight="1" x14ac:dyDescent="0.15">
      <c r="A61" s="2">
        <v>300</v>
      </c>
      <c r="B61" s="3" t="s">
        <v>7014</v>
      </c>
      <c r="C61" s="3" t="s">
        <v>653</v>
      </c>
      <c r="D61" s="3" t="s">
        <v>7013</v>
      </c>
      <c r="E61" s="3" t="s">
        <v>21</v>
      </c>
      <c r="F61" s="5" t="s">
        <v>10437</v>
      </c>
      <c r="G61" s="37"/>
      <c r="H61" s="8"/>
    </row>
    <row r="62" spans="1:8" ht="14.25" customHeight="1" x14ac:dyDescent="0.15">
      <c r="A62" s="2">
        <v>302</v>
      </c>
      <c r="B62" s="3" t="s">
        <v>7016</v>
      </c>
      <c r="C62" s="3" t="s">
        <v>655</v>
      </c>
      <c r="D62" s="3" t="s">
        <v>7015</v>
      </c>
      <c r="E62" s="3" t="s">
        <v>21</v>
      </c>
      <c r="F62" s="5" t="s">
        <v>10438</v>
      </c>
      <c r="G62" s="37"/>
      <c r="H62" s="8"/>
    </row>
    <row r="63" spans="1:8" ht="14.25" customHeight="1" x14ac:dyDescent="0.15">
      <c r="A63" s="2">
        <v>303</v>
      </c>
      <c r="B63" s="3" t="s">
        <v>7018</v>
      </c>
      <c r="C63" s="3" t="s">
        <v>656</v>
      </c>
      <c r="D63" s="3" t="s">
        <v>7017</v>
      </c>
      <c r="E63" s="3" t="s">
        <v>21</v>
      </c>
      <c r="F63" s="5" t="s">
        <v>10439</v>
      </c>
      <c r="G63" s="37"/>
      <c r="H63" s="8"/>
    </row>
    <row r="64" spans="1:8" ht="14.25" customHeight="1" x14ac:dyDescent="0.15">
      <c r="A64" s="2">
        <v>304</v>
      </c>
      <c r="B64" s="3" t="s">
        <v>7020</v>
      </c>
      <c r="C64" s="3" t="s">
        <v>657</v>
      </c>
      <c r="D64" s="3" t="s">
        <v>7019</v>
      </c>
      <c r="E64" s="3" t="s">
        <v>21</v>
      </c>
      <c r="F64" s="5" t="s">
        <v>10440</v>
      </c>
      <c r="G64" s="37"/>
      <c r="H64" s="8"/>
    </row>
    <row r="65" spans="1:8" ht="14.25" customHeight="1" x14ac:dyDescent="0.15">
      <c r="A65" s="2">
        <v>306</v>
      </c>
      <c r="B65" s="3" t="s">
        <v>7022</v>
      </c>
      <c r="C65" s="3" t="s">
        <v>658</v>
      </c>
      <c r="D65" s="3" t="s">
        <v>7021</v>
      </c>
      <c r="E65" s="3" t="s">
        <v>21</v>
      </c>
      <c r="F65" s="5" t="s">
        <v>10441</v>
      </c>
      <c r="G65" s="37"/>
      <c r="H65" s="8"/>
    </row>
    <row r="66" spans="1:8" s="7" customFormat="1" ht="14.25" customHeight="1" x14ac:dyDescent="0.15">
      <c r="A66" s="2">
        <v>307</v>
      </c>
      <c r="B66" s="3" t="s">
        <v>7024</v>
      </c>
      <c r="C66" s="3" t="s">
        <v>659</v>
      </c>
      <c r="D66" s="3" t="s">
        <v>7023</v>
      </c>
      <c r="E66" s="3" t="s">
        <v>21</v>
      </c>
      <c r="F66" s="5" t="s">
        <v>6833</v>
      </c>
      <c r="G66" s="37"/>
      <c r="H66" s="6"/>
    </row>
    <row r="67" spans="1:8" ht="14.25" customHeight="1" x14ac:dyDescent="0.15">
      <c r="A67" s="2">
        <v>308</v>
      </c>
      <c r="B67" s="3" t="s">
        <v>7026</v>
      </c>
      <c r="C67" s="3" t="s">
        <v>660</v>
      </c>
      <c r="D67" s="3" t="s">
        <v>7025</v>
      </c>
      <c r="E67" s="3" t="s">
        <v>21</v>
      </c>
      <c r="F67" s="5" t="s">
        <v>10442</v>
      </c>
      <c r="G67" s="37"/>
      <c r="H67" s="8"/>
    </row>
    <row r="68" spans="1:8" ht="14.25" customHeight="1" x14ac:dyDescent="0.15">
      <c r="A68" s="2">
        <v>310</v>
      </c>
      <c r="B68" s="3" t="s">
        <v>7028</v>
      </c>
      <c r="C68" s="3" t="s">
        <v>661</v>
      </c>
      <c r="D68" s="3" t="s">
        <v>7027</v>
      </c>
      <c r="E68" s="3" t="s">
        <v>21</v>
      </c>
      <c r="F68" s="5" t="s">
        <v>10443</v>
      </c>
      <c r="G68" s="37"/>
      <c r="H68" s="8"/>
    </row>
    <row r="69" spans="1:8" ht="14.25" customHeight="1" x14ac:dyDescent="0.15">
      <c r="A69" s="2">
        <v>312</v>
      </c>
      <c r="B69" s="3" t="s">
        <v>7030</v>
      </c>
      <c r="C69" s="3" t="s">
        <v>662</v>
      </c>
      <c r="D69" s="3" t="s">
        <v>7029</v>
      </c>
      <c r="E69" s="3" t="s">
        <v>21</v>
      </c>
      <c r="F69" s="5" t="s">
        <v>10444</v>
      </c>
      <c r="G69" s="37"/>
      <c r="H69" s="8"/>
    </row>
    <row r="70" spans="1:8" ht="14.25" customHeight="1" x14ac:dyDescent="0.15">
      <c r="A70" s="2">
        <v>313</v>
      </c>
      <c r="B70" s="3" t="s">
        <v>7031</v>
      </c>
      <c r="C70" s="3" t="s">
        <v>663</v>
      </c>
      <c r="D70" s="3" t="s">
        <v>251</v>
      </c>
      <c r="E70" s="3" t="s">
        <v>21</v>
      </c>
      <c r="F70" s="5" t="s">
        <v>10445</v>
      </c>
      <c r="G70" s="37"/>
      <c r="H70" s="8"/>
    </row>
    <row r="71" spans="1:8" ht="14.25" customHeight="1" x14ac:dyDescent="0.15">
      <c r="A71" s="2">
        <v>314</v>
      </c>
      <c r="B71" s="3" t="s">
        <v>7032</v>
      </c>
      <c r="C71" s="3" t="s">
        <v>664</v>
      </c>
      <c r="D71" s="3" t="s">
        <v>251</v>
      </c>
      <c r="E71" s="3" t="s">
        <v>21</v>
      </c>
      <c r="F71" s="5" t="s">
        <v>10446</v>
      </c>
      <c r="G71" s="37"/>
      <c r="H71" s="8"/>
    </row>
    <row r="72" spans="1:8" ht="14.25" customHeight="1" x14ac:dyDescent="0.15">
      <c r="A72" s="2">
        <v>315</v>
      </c>
      <c r="B72" s="3" t="s">
        <v>7033</v>
      </c>
      <c r="C72" s="3" t="s">
        <v>665</v>
      </c>
      <c r="D72" s="3" t="s">
        <v>305</v>
      </c>
      <c r="E72" s="3" t="s">
        <v>21</v>
      </c>
      <c r="F72" s="5" t="s">
        <v>10966</v>
      </c>
      <c r="G72" s="37"/>
      <c r="H72" s="8"/>
    </row>
    <row r="73" spans="1:8" ht="14.25" customHeight="1" x14ac:dyDescent="0.15">
      <c r="A73" s="2">
        <v>316</v>
      </c>
      <c r="B73" s="3" t="s">
        <v>304</v>
      </c>
      <c r="C73" s="3" t="s">
        <v>666</v>
      </c>
      <c r="D73" s="3" t="s">
        <v>7034</v>
      </c>
      <c r="E73" s="3" t="s">
        <v>21</v>
      </c>
      <c r="F73" s="5" t="s">
        <v>10967</v>
      </c>
      <c r="G73" s="37"/>
      <c r="H73" s="8"/>
    </row>
    <row r="74" spans="1:8" ht="14.25" customHeight="1" x14ac:dyDescent="0.15">
      <c r="A74" s="2">
        <v>318</v>
      </c>
      <c r="B74" s="3" t="s">
        <v>7036</v>
      </c>
      <c r="C74" s="3" t="s">
        <v>668</v>
      </c>
      <c r="D74" s="3" t="s">
        <v>7035</v>
      </c>
      <c r="E74" s="3" t="s">
        <v>21</v>
      </c>
      <c r="F74" s="5" t="s">
        <v>10968</v>
      </c>
      <c r="G74" s="37"/>
      <c r="H74" s="8"/>
    </row>
    <row r="75" spans="1:8" ht="14.25" customHeight="1" x14ac:dyDescent="0.15">
      <c r="A75" s="2">
        <v>319</v>
      </c>
      <c r="B75" s="3" t="s">
        <v>7038</v>
      </c>
      <c r="C75" s="3" t="s">
        <v>669</v>
      </c>
      <c r="D75" s="3" t="s">
        <v>7037</v>
      </c>
      <c r="E75" s="3" t="s">
        <v>21</v>
      </c>
      <c r="F75" s="5" t="s">
        <v>10969</v>
      </c>
      <c r="G75" s="37"/>
      <c r="H75" s="8"/>
    </row>
    <row r="76" spans="1:8" ht="14.25" customHeight="1" x14ac:dyDescent="0.15">
      <c r="A76" s="2">
        <v>320</v>
      </c>
      <c r="B76" s="3" t="s">
        <v>7040</v>
      </c>
      <c r="C76" s="3" t="s">
        <v>670</v>
      </c>
      <c r="D76" s="3" t="s">
        <v>7039</v>
      </c>
      <c r="E76" s="3" t="s">
        <v>21</v>
      </c>
      <c r="F76" s="5" t="s">
        <v>10970</v>
      </c>
      <c r="G76" s="37"/>
      <c r="H76" s="8"/>
    </row>
    <row r="77" spans="1:8" ht="14.25" customHeight="1" x14ac:dyDescent="0.15">
      <c r="A77" s="2">
        <v>321</v>
      </c>
      <c r="B77" s="3" t="s">
        <v>7041</v>
      </c>
      <c r="C77" s="3" t="s">
        <v>671</v>
      </c>
      <c r="D77" s="3" t="s">
        <v>56</v>
      </c>
      <c r="E77" s="3" t="s">
        <v>21</v>
      </c>
      <c r="F77" s="5" t="s">
        <v>10971</v>
      </c>
      <c r="G77" s="37"/>
      <c r="H77" s="8"/>
    </row>
    <row r="78" spans="1:8" ht="14.25" customHeight="1" x14ac:dyDescent="0.15">
      <c r="A78" s="2">
        <v>322</v>
      </c>
      <c r="B78" s="3" t="s">
        <v>4</v>
      </c>
      <c r="C78" s="3" t="s">
        <v>672</v>
      </c>
      <c r="D78" s="3" t="s">
        <v>56</v>
      </c>
      <c r="E78" s="3" t="s">
        <v>21</v>
      </c>
      <c r="F78" s="5" t="s">
        <v>10972</v>
      </c>
      <c r="G78" s="37"/>
      <c r="H78" s="8"/>
    </row>
    <row r="79" spans="1:8" ht="14.25" customHeight="1" x14ac:dyDescent="0.15">
      <c r="A79" s="2">
        <v>323</v>
      </c>
      <c r="B79" s="3" t="s">
        <v>7043</v>
      </c>
      <c r="C79" s="3" t="s">
        <v>673</v>
      </c>
      <c r="D79" s="3" t="s">
        <v>7042</v>
      </c>
      <c r="E79" s="3" t="s">
        <v>21</v>
      </c>
      <c r="F79" s="5" t="s">
        <v>10973</v>
      </c>
      <c r="G79" s="37"/>
      <c r="H79" s="8"/>
    </row>
    <row r="80" spans="1:8" ht="14.25" customHeight="1" x14ac:dyDescent="0.15">
      <c r="A80" s="2">
        <v>327</v>
      </c>
      <c r="B80" s="3" t="s">
        <v>7045</v>
      </c>
      <c r="C80" s="3" t="s">
        <v>674</v>
      </c>
      <c r="D80" s="3" t="s">
        <v>7044</v>
      </c>
      <c r="E80" s="3" t="s">
        <v>21</v>
      </c>
      <c r="F80" s="5" t="s">
        <v>10974</v>
      </c>
      <c r="G80" s="37"/>
      <c r="H80" s="8"/>
    </row>
    <row r="81" spans="1:8" ht="14.25" customHeight="1" x14ac:dyDescent="0.15">
      <c r="A81" s="2">
        <v>329</v>
      </c>
      <c r="B81" s="3" t="s">
        <v>7047</v>
      </c>
      <c r="C81" s="3" t="s">
        <v>675</v>
      </c>
      <c r="D81" s="3" t="s">
        <v>7046</v>
      </c>
      <c r="E81" s="3" t="s">
        <v>21</v>
      </c>
      <c r="F81" s="5" t="s">
        <v>10975</v>
      </c>
      <c r="G81" s="37"/>
      <c r="H81" s="8"/>
    </row>
    <row r="82" spans="1:8" ht="14.25" customHeight="1" x14ac:dyDescent="0.15">
      <c r="A82" s="2">
        <v>330</v>
      </c>
      <c r="B82" s="3" t="s">
        <v>7049</v>
      </c>
      <c r="C82" s="3" t="s">
        <v>676</v>
      </c>
      <c r="D82" s="3" t="s">
        <v>7048</v>
      </c>
      <c r="E82" s="3" t="s">
        <v>21</v>
      </c>
      <c r="F82" s="5" t="s">
        <v>10976</v>
      </c>
      <c r="G82" s="37"/>
      <c r="H82" s="8"/>
    </row>
    <row r="83" spans="1:8" ht="14.25" customHeight="1" x14ac:dyDescent="0.15">
      <c r="A83" s="2">
        <v>331</v>
      </c>
      <c r="B83" s="3" t="s">
        <v>7050</v>
      </c>
      <c r="C83" s="3" t="s">
        <v>677</v>
      </c>
      <c r="D83" s="3" t="s">
        <v>7048</v>
      </c>
      <c r="E83" s="3" t="s">
        <v>21</v>
      </c>
      <c r="F83" s="5" t="s">
        <v>10977</v>
      </c>
      <c r="G83" s="37"/>
      <c r="H83" s="8"/>
    </row>
    <row r="84" spans="1:8" ht="14.25" customHeight="1" x14ac:dyDescent="0.15">
      <c r="A84" s="2">
        <v>333</v>
      </c>
      <c r="B84" s="3" t="s">
        <v>7052</v>
      </c>
      <c r="C84" s="3" t="s">
        <v>678</v>
      </c>
      <c r="D84" s="3" t="s">
        <v>7051</v>
      </c>
      <c r="E84" s="3" t="s">
        <v>21</v>
      </c>
      <c r="F84" s="5" t="s">
        <v>10978</v>
      </c>
      <c r="G84" s="37"/>
      <c r="H84" s="8"/>
    </row>
    <row r="85" spans="1:8" ht="14.25" customHeight="1" x14ac:dyDescent="0.15">
      <c r="A85" s="2">
        <v>334</v>
      </c>
      <c r="B85" s="3" t="s">
        <v>7054</v>
      </c>
      <c r="C85" s="3" t="s">
        <v>679</v>
      </c>
      <c r="D85" s="3" t="s">
        <v>7053</v>
      </c>
      <c r="E85" s="3" t="s">
        <v>21</v>
      </c>
      <c r="F85" s="5" t="s">
        <v>10979</v>
      </c>
      <c r="G85" s="37"/>
      <c r="H85" s="8"/>
    </row>
    <row r="86" spans="1:8" ht="14.25" customHeight="1" x14ac:dyDescent="0.15">
      <c r="A86" s="2">
        <v>335</v>
      </c>
      <c r="B86" s="3" t="s">
        <v>276</v>
      </c>
      <c r="C86" s="3" t="s">
        <v>680</v>
      </c>
      <c r="D86" s="3" t="s">
        <v>275</v>
      </c>
      <c r="E86" s="3" t="s">
        <v>21</v>
      </c>
      <c r="F86" s="5" t="s">
        <v>10980</v>
      </c>
      <c r="G86" s="37"/>
      <c r="H86" s="8"/>
    </row>
    <row r="87" spans="1:8" ht="14.25" customHeight="1" x14ac:dyDescent="0.15">
      <c r="A87" s="2">
        <v>336</v>
      </c>
      <c r="B87" s="3" t="s">
        <v>7056</v>
      </c>
      <c r="C87" s="3" t="s">
        <v>681</v>
      </c>
      <c r="D87" s="3" t="s">
        <v>7055</v>
      </c>
      <c r="E87" s="3" t="s">
        <v>21</v>
      </c>
      <c r="F87" s="5" t="s">
        <v>10981</v>
      </c>
      <c r="G87" s="37"/>
      <c r="H87" s="8"/>
    </row>
    <row r="88" spans="1:8" ht="14.25" customHeight="1" x14ac:dyDescent="0.15">
      <c r="A88" s="2">
        <v>337</v>
      </c>
      <c r="B88" s="3" t="s">
        <v>682</v>
      </c>
      <c r="C88" s="3" t="s">
        <v>682</v>
      </c>
      <c r="D88" s="3" t="s">
        <v>7057</v>
      </c>
      <c r="E88" s="3" t="s">
        <v>21</v>
      </c>
      <c r="F88" s="5" t="s">
        <v>10982</v>
      </c>
      <c r="G88" s="37"/>
      <c r="H88" s="8"/>
    </row>
    <row r="89" spans="1:8" ht="14.25" customHeight="1" x14ac:dyDescent="0.15">
      <c r="A89" s="2">
        <v>339</v>
      </c>
      <c r="B89" s="3" t="s">
        <v>7059</v>
      </c>
      <c r="C89" s="3" t="s">
        <v>683</v>
      </c>
      <c r="D89" s="3" t="s">
        <v>7058</v>
      </c>
      <c r="E89" s="3" t="s">
        <v>21</v>
      </c>
      <c r="F89" s="5" t="s">
        <v>10983</v>
      </c>
      <c r="G89" s="37"/>
      <c r="H89" s="8"/>
    </row>
    <row r="90" spans="1:8" ht="14.25" customHeight="1" x14ac:dyDescent="0.15">
      <c r="A90" s="2">
        <v>340</v>
      </c>
      <c r="B90" s="3" t="s">
        <v>29</v>
      </c>
      <c r="C90" s="3" t="s">
        <v>684</v>
      </c>
      <c r="D90" s="3" t="s">
        <v>63</v>
      </c>
      <c r="E90" s="3" t="s">
        <v>21</v>
      </c>
      <c r="F90" s="5" t="s">
        <v>10984</v>
      </c>
      <c r="G90" s="37"/>
      <c r="H90" s="8"/>
    </row>
    <row r="91" spans="1:8" ht="14.25" customHeight="1" x14ac:dyDescent="0.15">
      <c r="A91" s="2">
        <v>341</v>
      </c>
      <c r="B91" s="3" t="s">
        <v>685</v>
      </c>
      <c r="C91" s="3" t="s">
        <v>685</v>
      </c>
      <c r="D91" s="3" t="s">
        <v>63</v>
      </c>
      <c r="E91" s="3" t="s">
        <v>21</v>
      </c>
      <c r="F91" s="5" t="s">
        <v>10985</v>
      </c>
      <c r="G91" s="37"/>
      <c r="H91" s="8"/>
    </row>
    <row r="92" spans="1:8" ht="14.25" customHeight="1" x14ac:dyDescent="0.15">
      <c r="A92" s="2">
        <v>342</v>
      </c>
      <c r="B92" s="3" t="s">
        <v>7061</v>
      </c>
      <c r="C92" s="3" t="s">
        <v>686</v>
      </c>
      <c r="D92" s="3" t="s">
        <v>7060</v>
      </c>
      <c r="E92" s="3" t="s">
        <v>21</v>
      </c>
      <c r="F92" s="5" t="s">
        <v>10986</v>
      </c>
      <c r="G92" s="37"/>
      <c r="H92" s="8"/>
    </row>
    <row r="93" spans="1:8" ht="14.25" customHeight="1" x14ac:dyDescent="0.15">
      <c r="A93" s="2">
        <v>343</v>
      </c>
      <c r="B93" s="3" t="s">
        <v>7063</v>
      </c>
      <c r="C93" s="3" t="s">
        <v>687</v>
      </c>
      <c r="D93" s="3" t="s">
        <v>7062</v>
      </c>
      <c r="E93" s="3" t="s">
        <v>21</v>
      </c>
      <c r="F93" s="5" t="s">
        <v>10987</v>
      </c>
      <c r="G93" s="37"/>
      <c r="H93" s="8"/>
    </row>
    <row r="94" spans="1:8" ht="14.25" customHeight="1" x14ac:dyDescent="0.15">
      <c r="A94" s="2">
        <v>345</v>
      </c>
      <c r="B94" s="3" t="s">
        <v>7065</v>
      </c>
      <c r="C94" s="3" t="s">
        <v>688</v>
      </c>
      <c r="D94" s="3" t="s">
        <v>7064</v>
      </c>
      <c r="E94" s="3" t="s">
        <v>21</v>
      </c>
      <c r="F94" s="5" t="s">
        <v>10988</v>
      </c>
      <c r="G94" s="37"/>
      <c r="H94" s="8"/>
    </row>
    <row r="95" spans="1:8" ht="14.25" customHeight="1" x14ac:dyDescent="0.15">
      <c r="A95" s="2">
        <v>346</v>
      </c>
      <c r="B95" s="3" t="s">
        <v>689</v>
      </c>
      <c r="C95" s="3" t="s">
        <v>689</v>
      </c>
      <c r="D95" s="3" t="s">
        <v>7066</v>
      </c>
      <c r="E95" s="3" t="s">
        <v>21</v>
      </c>
      <c r="F95" s="5" t="s">
        <v>10989</v>
      </c>
      <c r="G95" s="37"/>
      <c r="H95" s="8"/>
    </row>
    <row r="96" spans="1:8" ht="14.25" customHeight="1" x14ac:dyDescent="0.15">
      <c r="A96" s="2">
        <v>347</v>
      </c>
      <c r="B96" s="3" t="s">
        <v>7068</v>
      </c>
      <c r="C96" s="3" t="s">
        <v>690</v>
      </c>
      <c r="D96" s="3" t="s">
        <v>7067</v>
      </c>
      <c r="E96" s="3" t="s">
        <v>21</v>
      </c>
      <c r="F96" s="5" t="s">
        <v>10990</v>
      </c>
      <c r="G96" s="37"/>
      <c r="H96" s="8"/>
    </row>
    <row r="97" spans="1:8" ht="14.25" customHeight="1" x14ac:dyDescent="0.15">
      <c r="A97" s="2">
        <v>348</v>
      </c>
      <c r="B97" s="3" t="s">
        <v>7069</v>
      </c>
      <c r="C97" s="3" t="s">
        <v>691</v>
      </c>
      <c r="D97" s="3" t="s">
        <v>7067</v>
      </c>
      <c r="E97" s="3" t="s">
        <v>21</v>
      </c>
      <c r="F97" s="5" t="s">
        <v>10991</v>
      </c>
      <c r="G97" s="37"/>
      <c r="H97" s="8"/>
    </row>
    <row r="98" spans="1:8" ht="14.25" customHeight="1" x14ac:dyDescent="0.15">
      <c r="A98" s="2">
        <v>349</v>
      </c>
      <c r="B98" s="3" t="s">
        <v>7070</v>
      </c>
      <c r="C98" s="3" t="s">
        <v>692</v>
      </c>
      <c r="D98" s="3" t="s">
        <v>67</v>
      </c>
      <c r="E98" s="3" t="s">
        <v>21</v>
      </c>
      <c r="F98" s="5" t="s">
        <v>10992</v>
      </c>
      <c r="G98" s="37"/>
      <c r="H98" s="8"/>
    </row>
    <row r="99" spans="1:8" ht="14.25" customHeight="1" x14ac:dyDescent="0.15">
      <c r="A99" s="2">
        <v>350</v>
      </c>
      <c r="B99" s="3" t="s">
        <v>7071</v>
      </c>
      <c r="C99" s="3" t="s">
        <v>693</v>
      </c>
      <c r="D99" s="3" t="s">
        <v>67</v>
      </c>
      <c r="E99" s="3" t="s">
        <v>21</v>
      </c>
      <c r="F99" s="5" t="s">
        <v>10993</v>
      </c>
      <c r="G99" s="37"/>
      <c r="H99" s="8"/>
    </row>
    <row r="100" spans="1:8" ht="14.25" customHeight="1" x14ac:dyDescent="0.15">
      <c r="A100" s="2">
        <v>353</v>
      </c>
      <c r="B100" s="3" t="s">
        <v>694</v>
      </c>
      <c r="C100" s="3" t="s">
        <v>694</v>
      </c>
      <c r="D100" s="3" t="s">
        <v>68</v>
      </c>
      <c r="E100" s="3" t="s">
        <v>21</v>
      </c>
      <c r="F100" s="5" t="s">
        <v>10994</v>
      </c>
      <c r="G100" s="37"/>
      <c r="H100" s="8"/>
    </row>
    <row r="101" spans="1:8" ht="14.25" customHeight="1" x14ac:dyDescent="0.15">
      <c r="A101" s="2">
        <v>354</v>
      </c>
      <c r="B101" s="3" t="s">
        <v>7073</v>
      </c>
      <c r="C101" s="3" t="s">
        <v>695</v>
      </c>
      <c r="D101" s="3" t="s">
        <v>7072</v>
      </c>
      <c r="E101" s="3" t="s">
        <v>21</v>
      </c>
      <c r="F101" s="5" t="s">
        <v>10995</v>
      </c>
      <c r="G101" s="37"/>
      <c r="H101" s="8"/>
    </row>
    <row r="102" spans="1:8" ht="14.25" customHeight="1" x14ac:dyDescent="0.15">
      <c r="A102" s="2">
        <v>357</v>
      </c>
      <c r="B102" s="3" t="s">
        <v>42</v>
      </c>
      <c r="C102" s="3" t="s">
        <v>696</v>
      </c>
      <c r="D102" s="3" t="s">
        <v>7074</v>
      </c>
      <c r="E102" s="3" t="s">
        <v>21</v>
      </c>
      <c r="F102" s="5" t="s">
        <v>10996</v>
      </c>
      <c r="G102" s="37"/>
      <c r="H102" s="8"/>
    </row>
    <row r="103" spans="1:8" ht="14.25" customHeight="1" x14ac:dyDescent="0.15">
      <c r="A103" s="2">
        <v>358</v>
      </c>
      <c r="B103" s="3" t="s">
        <v>7076</v>
      </c>
      <c r="C103" s="3" t="s">
        <v>697</v>
      </c>
      <c r="D103" s="3" t="s">
        <v>7075</v>
      </c>
      <c r="E103" s="3" t="s">
        <v>21</v>
      </c>
      <c r="F103" s="5" t="s">
        <v>10997</v>
      </c>
      <c r="G103" s="37"/>
      <c r="H103" s="8"/>
    </row>
    <row r="104" spans="1:8" ht="14.25" customHeight="1" x14ac:dyDescent="0.15">
      <c r="A104" s="2">
        <v>360</v>
      </c>
      <c r="B104" s="3" t="s">
        <v>7078</v>
      </c>
      <c r="C104" s="3" t="s">
        <v>698</v>
      </c>
      <c r="D104" s="3" t="s">
        <v>7077</v>
      </c>
      <c r="E104" s="3" t="s">
        <v>21</v>
      </c>
      <c r="F104" s="5" t="s">
        <v>10998</v>
      </c>
      <c r="G104" s="37"/>
      <c r="H104" s="8"/>
    </row>
    <row r="105" spans="1:8" ht="14.25" customHeight="1" x14ac:dyDescent="0.15">
      <c r="A105" s="2">
        <v>361</v>
      </c>
      <c r="B105" s="3" t="s">
        <v>7079</v>
      </c>
      <c r="C105" s="3" t="s">
        <v>699</v>
      </c>
      <c r="D105" s="3" t="s">
        <v>7077</v>
      </c>
      <c r="E105" s="3" t="s">
        <v>21</v>
      </c>
      <c r="F105" s="5" t="s">
        <v>10999</v>
      </c>
      <c r="G105" s="37"/>
      <c r="H105" s="8"/>
    </row>
    <row r="106" spans="1:8" ht="14.25" customHeight="1" x14ac:dyDescent="0.15">
      <c r="A106" s="2">
        <v>362</v>
      </c>
      <c r="B106" s="3" t="s">
        <v>7081</v>
      </c>
      <c r="C106" s="3" t="s">
        <v>700</v>
      </c>
      <c r="D106" s="3" t="s">
        <v>7080</v>
      </c>
      <c r="E106" s="3" t="s">
        <v>21</v>
      </c>
      <c r="F106" s="5" t="s">
        <v>11000</v>
      </c>
      <c r="G106" s="37"/>
      <c r="H106" s="8"/>
    </row>
    <row r="107" spans="1:8" ht="14.25" customHeight="1" x14ac:dyDescent="0.15">
      <c r="A107" s="2">
        <v>363</v>
      </c>
      <c r="B107" s="3" t="s">
        <v>7083</v>
      </c>
      <c r="C107" s="3" t="s">
        <v>701</v>
      </c>
      <c r="D107" s="3" t="s">
        <v>7082</v>
      </c>
      <c r="E107" s="3" t="s">
        <v>21</v>
      </c>
      <c r="F107" s="5" t="s">
        <v>11001</v>
      </c>
      <c r="G107" s="37"/>
      <c r="H107" s="8"/>
    </row>
    <row r="108" spans="1:8" ht="14.25" customHeight="1" x14ac:dyDescent="0.15">
      <c r="A108" s="2">
        <v>364</v>
      </c>
      <c r="B108" s="3" t="s">
        <v>5</v>
      </c>
      <c r="C108" s="3" t="s">
        <v>702</v>
      </c>
      <c r="D108" s="3" t="s">
        <v>7084</v>
      </c>
      <c r="E108" s="3" t="s">
        <v>21</v>
      </c>
      <c r="F108" s="5" t="s">
        <v>11002</v>
      </c>
      <c r="G108" s="37"/>
      <c r="H108" s="8"/>
    </row>
    <row r="109" spans="1:8" ht="14.25" customHeight="1" x14ac:dyDescent="0.15">
      <c r="A109" s="2">
        <v>365</v>
      </c>
      <c r="B109" s="3" t="s">
        <v>7086</v>
      </c>
      <c r="C109" s="3" t="s">
        <v>703</v>
      </c>
      <c r="D109" s="3" t="s">
        <v>7085</v>
      </c>
      <c r="E109" s="3" t="s">
        <v>21</v>
      </c>
      <c r="F109" s="5" t="s">
        <v>11003</v>
      </c>
      <c r="G109" s="37"/>
      <c r="H109" s="8"/>
    </row>
    <row r="110" spans="1:8" ht="14.25" customHeight="1" x14ac:dyDescent="0.15">
      <c r="A110" s="2">
        <v>366</v>
      </c>
      <c r="B110" s="3" t="s">
        <v>289</v>
      </c>
      <c r="C110" s="3" t="s">
        <v>704</v>
      </c>
      <c r="D110" s="3" t="s">
        <v>287</v>
      </c>
      <c r="E110" s="3" t="s">
        <v>21</v>
      </c>
      <c r="F110" s="5" t="s">
        <v>11004</v>
      </c>
      <c r="G110" s="37"/>
      <c r="H110" s="8"/>
    </row>
    <row r="111" spans="1:8" ht="14.25" customHeight="1" x14ac:dyDescent="0.15">
      <c r="A111" s="2">
        <v>371</v>
      </c>
      <c r="B111" s="3" t="s">
        <v>7087</v>
      </c>
      <c r="C111" s="3" t="s">
        <v>705</v>
      </c>
      <c r="D111" s="3" t="s">
        <v>45</v>
      </c>
      <c r="E111" s="3" t="s">
        <v>21</v>
      </c>
      <c r="F111" s="5" t="s">
        <v>11005</v>
      </c>
      <c r="G111" s="37"/>
      <c r="H111" s="8"/>
    </row>
    <row r="112" spans="1:8" ht="14.25" customHeight="1" x14ac:dyDescent="0.15">
      <c r="A112" s="2">
        <v>372</v>
      </c>
      <c r="B112" s="3" t="s">
        <v>7089</v>
      </c>
      <c r="C112" s="3" t="s">
        <v>706</v>
      </c>
      <c r="D112" s="3" t="s">
        <v>7088</v>
      </c>
      <c r="E112" s="3" t="s">
        <v>21</v>
      </c>
      <c r="F112" s="5" t="s">
        <v>11006</v>
      </c>
      <c r="G112" s="37"/>
      <c r="H112" s="8"/>
    </row>
    <row r="113" spans="1:8" ht="14.25" customHeight="1" x14ac:dyDescent="0.15">
      <c r="A113" s="2">
        <v>373</v>
      </c>
      <c r="B113" s="3" t="s">
        <v>7091</v>
      </c>
      <c r="C113" s="3" t="s">
        <v>707</v>
      </c>
      <c r="D113" s="3" t="s">
        <v>7090</v>
      </c>
      <c r="E113" s="3" t="s">
        <v>21</v>
      </c>
      <c r="F113" s="5" t="s">
        <v>11007</v>
      </c>
      <c r="G113" s="37"/>
      <c r="H113" s="8"/>
    </row>
    <row r="114" spans="1:8" ht="14.25" customHeight="1" x14ac:dyDescent="0.15">
      <c r="A114" s="2">
        <v>375</v>
      </c>
      <c r="B114" s="3" t="s">
        <v>7093</v>
      </c>
      <c r="C114" s="3" t="s">
        <v>708</v>
      </c>
      <c r="D114" s="3" t="s">
        <v>7092</v>
      </c>
      <c r="E114" s="3" t="s">
        <v>21</v>
      </c>
      <c r="F114" s="5" t="s">
        <v>11008</v>
      </c>
      <c r="G114" s="37"/>
      <c r="H114" s="8"/>
    </row>
    <row r="115" spans="1:8" ht="14.25" customHeight="1" x14ac:dyDescent="0.15">
      <c r="A115" s="2">
        <v>376</v>
      </c>
      <c r="B115" s="3" t="s">
        <v>7095</v>
      </c>
      <c r="C115" s="3" t="s">
        <v>709</v>
      </c>
      <c r="D115" s="3" t="s">
        <v>7094</v>
      </c>
      <c r="E115" s="3" t="s">
        <v>21</v>
      </c>
      <c r="F115" s="5" t="s">
        <v>11009</v>
      </c>
      <c r="G115" s="37"/>
      <c r="H115" s="8"/>
    </row>
    <row r="116" spans="1:8" ht="14.25" customHeight="1" x14ac:dyDescent="0.15">
      <c r="A116" s="2">
        <v>379</v>
      </c>
      <c r="B116" s="3" t="s">
        <v>7097</v>
      </c>
      <c r="C116" s="3" t="s">
        <v>710</v>
      </c>
      <c r="D116" s="3" t="s">
        <v>7096</v>
      </c>
      <c r="E116" s="3" t="s">
        <v>21</v>
      </c>
      <c r="F116" s="5" t="s">
        <v>11010</v>
      </c>
      <c r="G116" s="37"/>
      <c r="H116" s="8"/>
    </row>
    <row r="117" spans="1:8" ht="14.25" customHeight="1" x14ac:dyDescent="0.15">
      <c r="A117" s="2">
        <v>380</v>
      </c>
      <c r="B117" s="3" t="s">
        <v>7099</v>
      </c>
      <c r="C117" s="3" t="s">
        <v>711</v>
      </c>
      <c r="D117" s="3" t="s">
        <v>7098</v>
      </c>
      <c r="E117" s="3" t="s">
        <v>21</v>
      </c>
      <c r="F117" s="5" t="s">
        <v>11011</v>
      </c>
      <c r="G117" s="37"/>
      <c r="H117" s="8"/>
    </row>
    <row r="118" spans="1:8" ht="14.25" customHeight="1" x14ac:dyDescent="0.15">
      <c r="A118" s="2">
        <v>382</v>
      </c>
      <c r="B118" s="3" t="s">
        <v>7101</v>
      </c>
      <c r="C118" s="3" t="s">
        <v>712</v>
      </c>
      <c r="D118" s="3" t="s">
        <v>7100</v>
      </c>
      <c r="E118" s="3" t="s">
        <v>21</v>
      </c>
      <c r="F118" s="5" t="s">
        <v>11012</v>
      </c>
      <c r="G118" s="37"/>
      <c r="H118" s="8"/>
    </row>
    <row r="119" spans="1:8" ht="14.25" customHeight="1" x14ac:dyDescent="0.15">
      <c r="A119" s="2">
        <v>385</v>
      </c>
      <c r="B119" s="3" t="s">
        <v>713</v>
      </c>
      <c r="C119" s="3" t="s">
        <v>713</v>
      </c>
      <c r="D119" s="3" t="s">
        <v>7102</v>
      </c>
      <c r="E119" s="3" t="s">
        <v>21</v>
      </c>
      <c r="F119" s="5" t="s">
        <v>11013</v>
      </c>
      <c r="G119" s="37"/>
      <c r="H119" s="8"/>
    </row>
    <row r="120" spans="1:8" ht="14.25" customHeight="1" x14ac:dyDescent="0.15">
      <c r="A120" s="2">
        <v>387</v>
      </c>
      <c r="B120" s="3" t="s">
        <v>7103</v>
      </c>
      <c r="C120" s="3" t="s">
        <v>714</v>
      </c>
      <c r="D120" s="3" t="s">
        <v>7006</v>
      </c>
      <c r="E120" s="3" t="s">
        <v>21</v>
      </c>
      <c r="F120" s="5" t="s">
        <v>11014</v>
      </c>
      <c r="G120" s="37"/>
      <c r="H120" s="8"/>
    </row>
    <row r="121" spans="1:8" ht="14.25" customHeight="1" x14ac:dyDescent="0.15">
      <c r="A121" s="2">
        <v>388</v>
      </c>
      <c r="B121" s="3" t="s">
        <v>314</v>
      </c>
      <c r="C121" s="3" t="s">
        <v>715</v>
      </c>
      <c r="D121" s="3" t="s">
        <v>313</v>
      </c>
      <c r="E121" s="3" t="s">
        <v>21</v>
      </c>
      <c r="F121" s="5" t="s">
        <v>11015</v>
      </c>
      <c r="G121" s="37"/>
      <c r="H121" s="8"/>
    </row>
    <row r="122" spans="1:8" ht="14.25" customHeight="1" x14ac:dyDescent="0.15">
      <c r="A122" s="2">
        <v>389</v>
      </c>
      <c r="B122" s="3" t="s">
        <v>7105</v>
      </c>
      <c r="C122" s="3" t="s">
        <v>716</v>
      </c>
      <c r="D122" s="3" t="s">
        <v>7104</v>
      </c>
      <c r="E122" s="3" t="s">
        <v>21</v>
      </c>
      <c r="F122" s="5" t="s">
        <v>11016</v>
      </c>
      <c r="G122" s="37"/>
      <c r="H122" s="8"/>
    </row>
    <row r="123" spans="1:8" ht="14.25" customHeight="1" x14ac:dyDescent="0.15">
      <c r="A123" s="2">
        <v>390</v>
      </c>
      <c r="B123" s="3" t="s">
        <v>7106</v>
      </c>
      <c r="C123" s="3" t="s">
        <v>717</v>
      </c>
      <c r="D123" s="3" t="s">
        <v>7104</v>
      </c>
      <c r="E123" s="3" t="s">
        <v>21</v>
      </c>
      <c r="F123" s="5" t="s">
        <v>11017</v>
      </c>
      <c r="G123" s="37"/>
      <c r="H123" s="8"/>
    </row>
    <row r="124" spans="1:8" ht="14.25" customHeight="1" x14ac:dyDescent="0.15">
      <c r="A124" s="2">
        <v>391</v>
      </c>
      <c r="B124" s="3" t="s">
        <v>7108</v>
      </c>
      <c r="C124" s="3" t="s">
        <v>718</v>
      </c>
      <c r="D124" s="3" t="s">
        <v>7107</v>
      </c>
      <c r="E124" s="3" t="s">
        <v>21</v>
      </c>
      <c r="F124" s="5" t="s">
        <v>11018</v>
      </c>
      <c r="G124" s="37"/>
      <c r="H124" s="8"/>
    </row>
    <row r="125" spans="1:8" ht="14.25" customHeight="1" x14ac:dyDescent="0.15">
      <c r="A125" s="2">
        <v>394</v>
      </c>
      <c r="B125" s="3" t="s">
        <v>7110</v>
      </c>
      <c r="C125" s="3" t="s">
        <v>719</v>
      </c>
      <c r="D125" s="3" t="s">
        <v>7109</v>
      </c>
      <c r="E125" s="3" t="s">
        <v>21</v>
      </c>
      <c r="F125" s="5" t="s">
        <v>11019</v>
      </c>
      <c r="G125" s="37"/>
      <c r="H125" s="8"/>
    </row>
    <row r="126" spans="1:8" ht="14.25" customHeight="1" x14ac:dyDescent="0.15">
      <c r="A126" s="2">
        <v>395</v>
      </c>
      <c r="B126" s="3" t="s">
        <v>7111</v>
      </c>
      <c r="C126" s="3" t="s">
        <v>720</v>
      </c>
      <c r="D126" s="3" t="s">
        <v>7109</v>
      </c>
      <c r="E126" s="3" t="s">
        <v>21</v>
      </c>
      <c r="F126" s="5" t="s">
        <v>11020</v>
      </c>
      <c r="G126" s="37"/>
      <c r="H126" s="8"/>
    </row>
    <row r="127" spans="1:8" s="7" customFormat="1" ht="14.25" customHeight="1" x14ac:dyDescent="0.15">
      <c r="A127" s="2">
        <v>396</v>
      </c>
      <c r="B127" s="3" t="s">
        <v>343</v>
      </c>
      <c r="C127" s="3" t="s">
        <v>721</v>
      </c>
      <c r="D127" s="3" t="s">
        <v>151</v>
      </c>
      <c r="E127" s="3" t="s">
        <v>21</v>
      </c>
      <c r="F127" s="5" t="s">
        <v>11021</v>
      </c>
      <c r="G127" s="37"/>
      <c r="H127" s="6"/>
    </row>
    <row r="128" spans="1:8" ht="14.25" customHeight="1" x14ac:dyDescent="0.15">
      <c r="A128" s="2">
        <v>398</v>
      </c>
      <c r="B128" s="3" t="s">
        <v>7113</v>
      </c>
      <c r="C128" s="3" t="s">
        <v>722</v>
      </c>
      <c r="D128" s="3" t="s">
        <v>7112</v>
      </c>
      <c r="E128" s="3" t="s">
        <v>21</v>
      </c>
      <c r="F128" s="5" t="s">
        <v>11022</v>
      </c>
      <c r="G128" s="37"/>
      <c r="H128" s="8"/>
    </row>
    <row r="129" spans="1:8" ht="14.25" customHeight="1" x14ac:dyDescent="0.15">
      <c r="A129" s="2">
        <v>401</v>
      </c>
      <c r="B129" s="3" t="s">
        <v>7114</v>
      </c>
      <c r="C129" s="3" t="s">
        <v>723</v>
      </c>
      <c r="D129" s="3" t="s">
        <v>167</v>
      </c>
      <c r="E129" s="3" t="s">
        <v>21</v>
      </c>
      <c r="F129" s="5" t="s">
        <v>11023</v>
      </c>
      <c r="G129" s="37"/>
      <c r="H129" s="8"/>
    </row>
    <row r="130" spans="1:8" ht="14.25" customHeight="1" x14ac:dyDescent="0.15">
      <c r="A130" s="2">
        <v>402</v>
      </c>
      <c r="B130" s="3" t="s">
        <v>7116</v>
      </c>
      <c r="C130" s="3" t="s">
        <v>724</v>
      </c>
      <c r="D130" s="3" t="s">
        <v>7115</v>
      </c>
      <c r="E130" s="3" t="s">
        <v>21</v>
      </c>
      <c r="F130" s="5" t="s">
        <v>11024</v>
      </c>
      <c r="G130" s="37"/>
      <c r="H130" s="8"/>
    </row>
    <row r="131" spans="1:8" ht="14.25" customHeight="1" x14ac:dyDescent="0.15">
      <c r="A131" s="2">
        <v>403</v>
      </c>
      <c r="B131" s="3" t="s">
        <v>7118</v>
      </c>
      <c r="C131" s="3" t="s">
        <v>725</v>
      </c>
      <c r="D131" s="3" t="s">
        <v>7117</v>
      </c>
      <c r="E131" s="3" t="s">
        <v>21</v>
      </c>
      <c r="F131" s="5" t="s">
        <v>11025</v>
      </c>
      <c r="G131" s="37"/>
      <c r="H131" s="8"/>
    </row>
    <row r="132" spans="1:8" ht="14.25" customHeight="1" x14ac:dyDescent="0.15">
      <c r="A132" s="2">
        <v>409</v>
      </c>
      <c r="B132" s="3" t="s">
        <v>7119</v>
      </c>
      <c r="C132" s="3" t="s">
        <v>726</v>
      </c>
      <c r="D132" s="3" t="s">
        <v>2</v>
      </c>
      <c r="E132" s="3" t="s">
        <v>21</v>
      </c>
      <c r="F132" s="5" t="s">
        <v>11026</v>
      </c>
      <c r="G132" s="37"/>
      <c r="H132" s="8"/>
    </row>
    <row r="133" spans="1:8" ht="14.25" customHeight="1" x14ac:dyDescent="0.15">
      <c r="A133" s="2">
        <v>410</v>
      </c>
      <c r="B133" s="3" t="s">
        <v>3</v>
      </c>
      <c r="C133" s="3" t="s">
        <v>727</v>
      </c>
      <c r="D133" s="3" t="s">
        <v>134</v>
      </c>
      <c r="E133" s="3" t="s">
        <v>21</v>
      </c>
      <c r="F133" s="5" t="s">
        <v>11027</v>
      </c>
      <c r="G133" s="37"/>
      <c r="H133" s="8"/>
    </row>
    <row r="134" spans="1:8" ht="14.25" customHeight="1" x14ac:dyDescent="0.15">
      <c r="A134" s="2">
        <v>411</v>
      </c>
      <c r="B134" s="3" t="s">
        <v>7120</v>
      </c>
      <c r="C134" s="3" t="s">
        <v>728</v>
      </c>
      <c r="D134" s="3" t="s">
        <v>134</v>
      </c>
      <c r="E134" s="3" t="s">
        <v>21</v>
      </c>
      <c r="F134" s="5" t="s">
        <v>11028</v>
      </c>
      <c r="G134" s="37"/>
      <c r="H134" s="8"/>
    </row>
    <row r="135" spans="1:8" ht="14.25" customHeight="1" x14ac:dyDescent="0.15">
      <c r="A135" s="2">
        <v>412</v>
      </c>
      <c r="B135" s="3" t="s">
        <v>133</v>
      </c>
      <c r="C135" s="3" t="s">
        <v>729</v>
      </c>
      <c r="D135" s="3" t="s">
        <v>7121</v>
      </c>
      <c r="E135" s="3" t="s">
        <v>21</v>
      </c>
      <c r="F135" s="5" t="s">
        <v>11029</v>
      </c>
      <c r="G135" s="37"/>
      <c r="H135" s="8"/>
    </row>
    <row r="136" spans="1:8" ht="14.25" customHeight="1" x14ac:dyDescent="0.15">
      <c r="A136" s="2">
        <v>414</v>
      </c>
      <c r="B136" s="3" t="s">
        <v>730</v>
      </c>
      <c r="C136" s="3" t="s">
        <v>730</v>
      </c>
      <c r="D136" s="3" t="s">
        <v>7122</v>
      </c>
      <c r="E136" s="3" t="s">
        <v>21</v>
      </c>
      <c r="F136" s="5" t="s">
        <v>11030</v>
      </c>
      <c r="G136" s="37"/>
      <c r="H136" s="8"/>
    </row>
    <row r="137" spans="1:8" ht="14.25" customHeight="1" x14ac:dyDescent="0.15">
      <c r="A137" s="2">
        <v>417</v>
      </c>
      <c r="B137" s="3" t="s">
        <v>7124</v>
      </c>
      <c r="C137" s="3" t="s">
        <v>731</v>
      </c>
      <c r="D137" s="3" t="s">
        <v>7123</v>
      </c>
      <c r="E137" s="3" t="s">
        <v>21</v>
      </c>
      <c r="F137" s="5" t="s">
        <v>11031</v>
      </c>
      <c r="G137" s="37"/>
      <c r="H137" s="8"/>
    </row>
    <row r="138" spans="1:8" ht="14.25" customHeight="1" x14ac:dyDescent="0.15">
      <c r="A138" s="2">
        <v>419</v>
      </c>
      <c r="B138" s="3" t="s">
        <v>7126</v>
      </c>
      <c r="C138" s="3" t="s">
        <v>732</v>
      </c>
      <c r="D138" s="3" t="s">
        <v>7125</v>
      </c>
      <c r="E138" s="3" t="s">
        <v>21</v>
      </c>
      <c r="F138" s="5" t="s">
        <v>11032</v>
      </c>
      <c r="G138" s="37"/>
      <c r="H138" s="8"/>
    </row>
    <row r="139" spans="1:8" ht="14.25" customHeight="1" x14ac:dyDescent="0.15">
      <c r="A139" s="2">
        <v>420</v>
      </c>
      <c r="B139" s="3" t="s">
        <v>7128</v>
      </c>
      <c r="C139" s="3" t="s">
        <v>733</v>
      </c>
      <c r="D139" s="3" t="s">
        <v>7127</v>
      </c>
      <c r="E139" s="3" t="s">
        <v>21</v>
      </c>
      <c r="F139" s="5" t="s">
        <v>11033</v>
      </c>
      <c r="G139" s="37"/>
      <c r="H139" s="8"/>
    </row>
    <row r="140" spans="1:8" ht="14.25" customHeight="1" x14ac:dyDescent="0.15">
      <c r="A140" s="2">
        <v>422</v>
      </c>
      <c r="B140" s="3" t="s">
        <v>7130</v>
      </c>
      <c r="C140" s="3" t="s">
        <v>734</v>
      </c>
      <c r="D140" s="3" t="s">
        <v>7129</v>
      </c>
      <c r="E140" s="3" t="s">
        <v>21</v>
      </c>
      <c r="F140" s="5" t="s">
        <v>11034</v>
      </c>
      <c r="G140" s="37"/>
      <c r="H140" s="8"/>
    </row>
    <row r="141" spans="1:8" ht="14.25" customHeight="1" x14ac:dyDescent="0.15">
      <c r="A141" s="2">
        <v>425</v>
      </c>
      <c r="B141" s="3" t="s">
        <v>7132</v>
      </c>
      <c r="C141" s="3" t="s">
        <v>735</v>
      </c>
      <c r="D141" s="3" t="s">
        <v>7131</v>
      </c>
      <c r="E141" s="3" t="s">
        <v>21</v>
      </c>
      <c r="F141" s="5" t="s">
        <v>11035</v>
      </c>
      <c r="G141" s="37"/>
      <c r="H141" s="8"/>
    </row>
    <row r="142" spans="1:8" ht="14.25" customHeight="1" x14ac:dyDescent="0.15">
      <c r="A142" s="2">
        <v>427</v>
      </c>
      <c r="B142" s="3" t="s">
        <v>226</v>
      </c>
      <c r="C142" s="3" t="s">
        <v>736</v>
      </c>
      <c r="D142" s="3" t="s">
        <v>7133</v>
      </c>
      <c r="E142" s="3" t="s">
        <v>21</v>
      </c>
      <c r="F142" s="5" t="s">
        <v>11036</v>
      </c>
      <c r="G142" s="37"/>
      <c r="H142" s="8"/>
    </row>
    <row r="143" spans="1:8" ht="14.25" customHeight="1" x14ac:dyDescent="0.15">
      <c r="A143" s="2">
        <v>428</v>
      </c>
      <c r="B143" s="3" t="s">
        <v>7135</v>
      </c>
      <c r="C143" s="3" t="s">
        <v>737</v>
      </c>
      <c r="D143" s="3" t="s">
        <v>7134</v>
      </c>
      <c r="E143" s="3" t="s">
        <v>21</v>
      </c>
      <c r="F143" s="5" t="s">
        <v>11037</v>
      </c>
      <c r="G143" s="37"/>
      <c r="H143" s="8"/>
    </row>
    <row r="144" spans="1:8" ht="14.25" customHeight="1" x14ac:dyDescent="0.15">
      <c r="A144" s="2">
        <v>429</v>
      </c>
      <c r="B144" s="3" t="s">
        <v>738</v>
      </c>
      <c r="C144" s="3" t="s">
        <v>738</v>
      </c>
      <c r="D144" s="9" t="s">
        <v>7136</v>
      </c>
      <c r="E144" s="3" t="s">
        <v>21</v>
      </c>
      <c r="F144" s="5" t="s">
        <v>11038</v>
      </c>
      <c r="G144" s="37"/>
      <c r="H144" s="8"/>
    </row>
    <row r="145" spans="1:8" ht="14.25" customHeight="1" x14ac:dyDescent="0.15">
      <c r="A145" s="2">
        <v>433</v>
      </c>
      <c r="B145" s="3" t="s">
        <v>7138</v>
      </c>
      <c r="C145" s="3" t="s">
        <v>739</v>
      </c>
      <c r="D145" s="3" t="s">
        <v>7137</v>
      </c>
      <c r="E145" s="3" t="s">
        <v>6949</v>
      </c>
      <c r="F145" s="5" t="s">
        <v>11039</v>
      </c>
      <c r="G145" s="37"/>
      <c r="H145" s="8"/>
    </row>
    <row r="146" spans="1:8" ht="14.25" customHeight="1" x14ac:dyDescent="0.15">
      <c r="A146" s="2">
        <v>434</v>
      </c>
      <c r="B146" s="3" t="s">
        <v>7140</v>
      </c>
      <c r="C146" s="3" t="s">
        <v>740</v>
      </c>
      <c r="D146" s="3" t="s">
        <v>7139</v>
      </c>
      <c r="E146" s="3" t="s">
        <v>227</v>
      </c>
      <c r="F146" s="5" t="s">
        <v>11040</v>
      </c>
      <c r="G146" s="37"/>
      <c r="H146" s="8"/>
    </row>
    <row r="147" spans="1:8" ht="14.25" customHeight="1" x14ac:dyDescent="0.15">
      <c r="A147" s="2">
        <v>435</v>
      </c>
      <c r="B147" s="3" t="s">
        <v>317</v>
      </c>
      <c r="C147" s="3" t="s">
        <v>741</v>
      </c>
      <c r="D147" s="3" t="s">
        <v>316</v>
      </c>
      <c r="E147" s="3" t="s">
        <v>227</v>
      </c>
      <c r="F147" s="5" t="s">
        <v>11041</v>
      </c>
      <c r="G147" s="37"/>
      <c r="H147" s="8"/>
    </row>
    <row r="148" spans="1:8" ht="14.25" customHeight="1" x14ac:dyDescent="0.15">
      <c r="A148" s="2">
        <v>436</v>
      </c>
      <c r="B148" s="3" t="s">
        <v>7142</v>
      </c>
      <c r="C148" s="3" t="s">
        <v>742</v>
      </c>
      <c r="D148" s="3" t="s">
        <v>7141</v>
      </c>
      <c r="E148" s="3" t="s">
        <v>95</v>
      </c>
      <c r="F148" s="5" t="s">
        <v>11042</v>
      </c>
      <c r="G148" s="37"/>
      <c r="H148" s="8"/>
    </row>
    <row r="149" spans="1:8" ht="14.25" customHeight="1" x14ac:dyDescent="0.15">
      <c r="A149" s="2">
        <v>440</v>
      </c>
      <c r="B149" s="3" t="s">
        <v>7144</v>
      </c>
      <c r="C149" s="3" t="s">
        <v>743</v>
      </c>
      <c r="D149" s="3" t="s">
        <v>7143</v>
      </c>
      <c r="E149" s="3" t="s">
        <v>107</v>
      </c>
      <c r="F149" s="5" t="s">
        <v>11043</v>
      </c>
      <c r="G149" s="37"/>
      <c r="H149" s="8"/>
    </row>
    <row r="150" spans="1:8" ht="14.25" customHeight="1" x14ac:dyDescent="0.15">
      <c r="A150" s="2">
        <v>442</v>
      </c>
      <c r="B150" s="3" t="s">
        <v>44</v>
      </c>
      <c r="C150" s="3" t="s">
        <v>744</v>
      </c>
      <c r="D150" s="3" t="s">
        <v>338</v>
      </c>
      <c r="E150" s="3" t="s">
        <v>182</v>
      </c>
      <c r="F150" s="5" t="s">
        <v>11044</v>
      </c>
      <c r="G150" s="37"/>
      <c r="H150" s="8"/>
    </row>
    <row r="151" spans="1:8" ht="14.25" customHeight="1" x14ac:dyDescent="0.15">
      <c r="A151" s="2">
        <v>443</v>
      </c>
      <c r="B151" s="3" t="s">
        <v>7146</v>
      </c>
      <c r="C151" s="3" t="s">
        <v>745</v>
      </c>
      <c r="D151" s="3" t="s">
        <v>7145</v>
      </c>
      <c r="E151" s="3" t="s">
        <v>182</v>
      </c>
      <c r="F151" s="5" t="s">
        <v>11045</v>
      </c>
      <c r="G151" s="37"/>
      <c r="H151" s="8"/>
    </row>
    <row r="152" spans="1:8" s="7" customFormat="1" ht="14.25" customHeight="1" x14ac:dyDescent="0.15">
      <c r="A152" s="2">
        <v>445</v>
      </c>
      <c r="B152" s="3" t="s">
        <v>7148</v>
      </c>
      <c r="C152" s="3" t="s">
        <v>746</v>
      </c>
      <c r="D152" s="3" t="s">
        <v>7147</v>
      </c>
      <c r="E152" s="3" t="s">
        <v>93</v>
      </c>
      <c r="F152" s="5" t="s">
        <v>11046</v>
      </c>
      <c r="G152" s="37"/>
      <c r="H152" s="6"/>
    </row>
    <row r="153" spans="1:8" ht="14.25" customHeight="1" x14ac:dyDescent="0.15">
      <c r="A153" s="2">
        <v>446</v>
      </c>
      <c r="B153" s="3" t="s">
        <v>7150</v>
      </c>
      <c r="C153" s="3" t="s">
        <v>747</v>
      </c>
      <c r="D153" s="3" t="s">
        <v>7149</v>
      </c>
      <c r="E153" s="3" t="s">
        <v>7151</v>
      </c>
      <c r="F153" s="5" t="s">
        <v>11047</v>
      </c>
      <c r="G153" s="37"/>
      <c r="H153" s="8"/>
    </row>
    <row r="154" spans="1:8" ht="14.25" customHeight="1" x14ac:dyDescent="0.15">
      <c r="A154" s="2">
        <v>447</v>
      </c>
      <c r="B154" s="3" t="s">
        <v>262</v>
      </c>
      <c r="C154" s="3" t="s">
        <v>748</v>
      </c>
      <c r="D154" s="3" t="s">
        <v>31</v>
      </c>
      <c r="E154" s="3" t="s">
        <v>206</v>
      </c>
      <c r="F154" s="5" t="s">
        <v>11048</v>
      </c>
      <c r="G154" s="37"/>
      <c r="H154" s="8"/>
    </row>
    <row r="155" spans="1:8" ht="14.25" customHeight="1" x14ac:dyDescent="0.15">
      <c r="A155" s="2">
        <v>448</v>
      </c>
      <c r="B155" s="3" t="s">
        <v>7153</v>
      </c>
      <c r="C155" s="3" t="s">
        <v>749</v>
      </c>
      <c r="D155" s="3" t="s">
        <v>7152</v>
      </c>
      <c r="E155" s="3" t="s">
        <v>7151</v>
      </c>
      <c r="F155" s="5" t="s">
        <v>11049</v>
      </c>
      <c r="G155" s="37"/>
      <c r="H155" s="8"/>
    </row>
    <row r="156" spans="1:8" ht="14.25" customHeight="1" x14ac:dyDescent="0.15">
      <c r="A156" s="2">
        <v>449</v>
      </c>
      <c r="B156" s="3" t="s">
        <v>7154</v>
      </c>
      <c r="C156" s="3" t="s">
        <v>750</v>
      </c>
      <c r="D156" s="3" t="s">
        <v>6952</v>
      </c>
      <c r="E156" s="3" t="s">
        <v>17</v>
      </c>
      <c r="F156" s="5" t="s">
        <v>11050</v>
      </c>
      <c r="G156" s="37"/>
      <c r="H156" s="8"/>
    </row>
    <row r="157" spans="1:8" ht="14.25" customHeight="1" x14ac:dyDescent="0.15">
      <c r="A157" s="2">
        <v>450</v>
      </c>
      <c r="B157" s="3" t="s">
        <v>751</v>
      </c>
      <c r="C157" s="3" t="s">
        <v>751</v>
      </c>
      <c r="D157" s="3" t="s">
        <v>7155</v>
      </c>
      <c r="E157" s="3" t="s">
        <v>17</v>
      </c>
      <c r="F157" s="5" t="s">
        <v>11051</v>
      </c>
      <c r="G157" s="37"/>
      <c r="H157" s="8"/>
    </row>
    <row r="158" spans="1:8" ht="14.25" customHeight="1" x14ac:dyDescent="0.15">
      <c r="A158" s="2">
        <v>451</v>
      </c>
      <c r="B158" s="3" t="s">
        <v>7156</v>
      </c>
      <c r="C158" s="3" t="s">
        <v>752</v>
      </c>
      <c r="D158" s="3" t="s">
        <v>7155</v>
      </c>
      <c r="E158" s="3" t="s">
        <v>17</v>
      </c>
      <c r="F158" s="5" t="s">
        <v>11052</v>
      </c>
      <c r="G158" s="37"/>
      <c r="H158" s="8"/>
    </row>
    <row r="159" spans="1:8" ht="14.25" customHeight="1" x14ac:dyDescent="0.15">
      <c r="A159" s="2">
        <v>452</v>
      </c>
      <c r="B159" s="3" t="s">
        <v>7158</v>
      </c>
      <c r="C159" s="3" t="s">
        <v>753</v>
      </c>
      <c r="D159" s="3" t="s">
        <v>7157</v>
      </c>
      <c r="E159" s="3" t="s">
        <v>17</v>
      </c>
      <c r="F159" s="5" t="s">
        <v>11053</v>
      </c>
      <c r="G159" s="37"/>
      <c r="H159" s="8"/>
    </row>
    <row r="160" spans="1:8" ht="14.25" customHeight="1" x14ac:dyDescent="0.15">
      <c r="A160" s="2">
        <v>453</v>
      </c>
      <c r="B160" s="3" t="s">
        <v>7159</v>
      </c>
      <c r="C160" s="3" t="s">
        <v>754</v>
      </c>
      <c r="D160" s="3" t="s">
        <v>7157</v>
      </c>
      <c r="E160" s="3" t="s">
        <v>17</v>
      </c>
      <c r="F160" s="5" t="s">
        <v>11054</v>
      </c>
      <c r="G160" s="37"/>
      <c r="H160" s="8"/>
    </row>
    <row r="161" spans="1:8" ht="14.25" customHeight="1" x14ac:dyDescent="0.15">
      <c r="A161" s="2">
        <v>454</v>
      </c>
      <c r="B161" s="3" t="s">
        <v>201</v>
      </c>
      <c r="C161" s="3" t="s">
        <v>755</v>
      </c>
      <c r="D161" s="3" t="s">
        <v>305</v>
      </c>
      <c r="E161" s="3" t="s">
        <v>114</v>
      </c>
      <c r="F161" s="5" t="s">
        <v>11055</v>
      </c>
      <c r="G161" s="37"/>
      <c r="H161" s="8"/>
    </row>
    <row r="162" spans="1:8" ht="14.25" customHeight="1" x14ac:dyDescent="0.15">
      <c r="A162" s="2">
        <v>455</v>
      </c>
      <c r="B162" s="3" t="s">
        <v>7160</v>
      </c>
      <c r="C162" s="3" t="s">
        <v>756</v>
      </c>
      <c r="D162" s="3" t="s">
        <v>153</v>
      </c>
      <c r="E162" s="3" t="s">
        <v>17</v>
      </c>
      <c r="F162" s="5" t="s">
        <v>11056</v>
      </c>
      <c r="G162" s="37"/>
      <c r="H162" s="8"/>
    </row>
    <row r="163" spans="1:8" ht="14.25" customHeight="1" x14ac:dyDescent="0.15">
      <c r="A163" s="2">
        <v>456</v>
      </c>
      <c r="B163" s="3" t="s">
        <v>200</v>
      </c>
      <c r="C163" s="3" t="s">
        <v>757</v>
      </c>
      <c r="D163" s="3" t="s">
        <v>153</v>
      </c>
      <c r="E163" s="3" t="s">
        <v>114</v>
      </c>
      <c r="F163" s="5" t="s">
        <v>11057</v>
      </c>
      <c r="G163" s="37"/>
      <c r="H163" s="8"/>
    </row>
    <row r="164" spans="1:8" ht="14.25" customHeight="1" x14ac:dyDescent="0.15">
      <c r="A164" s="2">
        <v>457</v>
      </c>
      <c r="B164" s="3" t="s">
        <v>7162</v>
      </c>
      <c r="C164" s="3" t="s">
        <v>758</v>
      </c>
      <c r="D164" s="3" t="s">
        <v>7161</v>
      </c>
      <c r="E164" s="3" t="s">
        <v>17</v>
      </c>
      <c r="F164" s="5" t="s">
        <v>11058</v>
      </c>
      <c r="G164" s="37"/>
      <c r="H164" s="8"/>
    </row>
    <row r="165" spans="1:8" ht="14.25" customHeight="1" x14ac:dyDescent="0.15">
      <c r="A165" s="2">
        <v>458</v>
      </c>
      <c r="B165" s="3" t="s">
        <v>7164</v>
      </c>
      <c r="C165" s="3" t="s">
        <v>759</v>
      </c>
      <c r="D165" s="3" t="s">
        <v>7163</v>
      </c>
      <c r="E165" s="3" t="s">
        <v>17</v>
      </c>
      <c r="F165" s="5" t="s">
        <v>11059</v>
      </c>
      <c r="G165" s="37"/>
      <c r="H165" s="8"/>
    </row>
    <row r="166" spans="1:8" s="7" customFormat="1" ht="14.25" customHeight="1" x14ac:dyDescent="0.15">
      <c r="A166" s="2">
        <v>462</v>
      </c>
      <c r="B166" s="3" t="s">
        <v>307</v>
      </c>
      <c r="C166" s="3" t="s">
        <v>760</v>
      </c>
      <c r="D166" s="3" t="s">
        <v>7165</v>
      </c>
      <c r="E166" s="3" t="s">
        <v>17</v>
      </c>
      <c r="F166" s="5" t="s">
        <v>11060</v>
      </c>
      <c r="G166" s="37"/>
      <c r="H166" s="6"/>
    </row>
    <row r="167" spans="1:8" ht="14.25" customHeight="1" x14ac:dyDescent="0.15">
      <c r="A167" s="2">
        <v>463</v>
      </c>
      <c r="B167" s="3" t="s">
        <v>7166</v>
      </c>
      <c r="C167" s="3" t="s">
        <v>761</v>
      </c>
      <c r="D167" s="3" t="s">
        <v>131</v>
      </c>
      <c r="E167" s="3" t="s">
        <v>17</v>
      </c>
      <c r="F167" s="5" t="s">
        <v>11061</v>
      </c>
      <c r="G167" s="37"/>
      <c r="H167" s="8"/>
    </row>
    <row r="168" spans="1:8" ht="14.25" customHeight="1" x14ac:dyDescent="0.15">
      <c r="A168" s="2">
        <v>465</v>
      </c>
      <c r="B168" s="3" t="s">
        <v>7167</v>
      </c>
      <c r="C168" s="3" t="s">
        <v>762</v>
      </c>
      <c r="D168" s="3" t="s">
        <v>130</v>
      </c>
      <c r="E168" s="3" t="s">
        <v>17</v>
      </c>
      <c r="F168" s="5" t="s">
        <v>11062</v>
      </c>
      <c r="G168" s="37"/>
      <c r="H168" s="8"/>
    </row>
    <row r="169" spans="1:8" ht="14.25" customHeight="1" x14ac:dyDescent="0.15">
      <c r="A169" s="2">
        <v>466</v>
      </c>
      <c r="B169" s="3" t="s">
        <v>7169</v>
      </c>
      <c r="C169" s="3" t="s">
        <v>763</v>
      </c>
      <c r="D169" s="3" t="s">
        <v>7168</v>
      </c>
      <c r="E169" s="3" t="s">
        <v>17</v>
      </c>
      <c r="F169" s="5" t="s">
        <v>11063</v>
      </c>
      <c r="G169" s="37"/>
      <c r="H169" s="8"/>
    </row>
    <row r="170" spans="1:8" ht="14.25" customHeight="1" x14ac:dyDescent="0.15">
      <c r="A170" s="2">
        <v>467</v>
      </c>
      <c r="B170" s="3" t="s">
        <v>7170</v>
      </c>
      <c r="C170" s="3" t="s">
        <v>764</v>
      </c>
      <c r="D170" s="3" t="s">
        <v>67</v>
      </c>
      <c r="E170" s="3" t="s">
        <v>17</v>
      </c>
      <c r="F170" s="5" t="s">
        <v>11064</v>
      </c>
      <c r="G170" s="37"/>
      <c r="H170" s="8"/>
    </row>
    <row r="171" spans="1:8" ht="14.25" customHeight="1" x14ac:dyDescent="0.15">
      <c r="A171" s="2">
        <v>468</v>
      </c>
      <c r="B171" s="3" t="s">
        <v>284</v>
      </c>
      <c r="C171" s="3" t="s">
        <v>765</v>
      </c>
      <c r="D171" s="3" t="s">
        <v>67</v>
      </c>
      <c r="E171" s="3" t="s">
        <v>332</v>
      </c>
      <c r="F171" s="5" t="s">
        <v>11065</v>
      </c>
      <c r="G171" s="37"/>
      <c r="H171" s="8"/>
    </row>
    <row r="172" spans="1:8" ht="14.25" customHeight="1" x14ac:dyDescent="0.15">
      <c r="A172" s="2">
        <v>469</v>
      </c>
      <c r="B172" s="3" t="s">
        <v>285</v>
      </c>
      <c r="C172" s="3" t="s">
        <v>766</v>
      </c>
      <c r="D172" s="3" t="s">
        <v>67</v>
      </c>
      <c r="E172" s="3" t="s">
        <v>114</v>
      </c>
      <c r="F172" s="5" t="s">
        <v>11066</v>
      </c>
      <c r="G172" s="37"/>
      <c r="H172" s="8"/>
    </row>
    <row r="173" spans="1:8" ht="14.25" customHeight="1" x14ac:dyDescent="0.15">
      <c r="A173" s="2">
        <v>470</v>
      </c>
      <c r="B173" s="3" t="s">
        <v>7171</v>
      </c>
      <c r="C173" s="3" t="s">
        <v>767</v>
      </c>
      <c r="D173" s="3" t="s">
        <v>6950</v>
      </c>
      <c r="E173" s="3" t="s">
        <v>17</v>
      </c>
      <c r="F173" s="5" t="s">
        <v>11067</v>
      </c>
      <c r="G173" s="37"/>
      <c r="H173" s="8"/>
    </row>
    <row r="174" spans="1:8" ht="14.25" customHeight="1" x14ac:dyDescent="0.15">
      <c r="A174" s="2">
        <v>471</v>
      </c>
      <c r="B174" s="3" t="s">
        <v>7173</v>
      </c>
      <c r="C174" s="3" t="s">
        <v>768</v>
      </c>
      <c r="D174" s="3" t="s">
        <v>7172</v>
      </c>
      <c r="E174" s="3" t="s">
        <v>17</v>
      </c>
      <c r="F174" s="5" t="s">
        <v>11068</v>
      </c>
      <c r="G174" s="37"/>
      <c r="H174" s="8"/>
    </row>
    <row r="175" spans="1:8" ht="14.25" customHeight="1" x14ac:dyDescent="0.15">
      <c r="A175" s="2">
        <v>472</v>
      </c>
      <c r="B175" s="3" t="s">
        <v>7174</v>
      </c>
      <c r="C175" s="3" t="s">
        <v>769</v>
      </c>
      <c r="D175" s="3" t="s">
        <v>41</v>
      </c>
      <c r="E175" s="3" t="s">
        <v>17</v>
      </c>
      <c r="F175" s="5" t="s">
        <v>11069</v>
      </c>
      <c r="G175" s="37"/>
      <c r="H175" s="8"/>
    </row>
    <row r="176" spans="1:8" ht="14.25" customHeight="1" x14ac:dyDescent="0.15">
      <c r="A176" s="2">
        <v>473</v>
      </c>
      <c r="B176" s="3" t="s">
        <v>770</v>
      </c>
      <c r="C176" s="3" t="s">
        <v>770</v>
      </c>
      <c r="D176" s="3" t="s">
        <v>7175</v>
      </c>
      <c r="E176" s="3" t="s">
        <v>17</v>
      </c>
      <c r="F176" s="5" t="s">
        <v>11070</v>
      </c>
      <c r="G176" s="37"/>
      <c r="H176" s="8"/>
    </row>
    <row r="177" spans="1:8" ht="14.25" customHeight="1" x14ac:dyDescent="0.15">
      <c r="A177" s="2">
        <v>474</v>
      </c>
      <c r="B177" s="3" t="s">
        <v>270</v>
      </c>
      <c r="C177" s="3" t="s">
        <v>771</v>
      </c>
      <c r="D177" s="3" t="s">
        <v>269</v>
      </c>
      <c r="E177" s="3" t="s">
        <v>114</v>
      </c>
      <c r="F177" s="5" t="s">
        <v>11071</v>
      </c>
      <c r="G177" s="37"/>
      <c r="H177" s="8"/>
    </row>
    <row r="178" spans="1:8" ht="14.25" customHeight="1" x14ac:dyDescent="0.15">
      <c r="A178" s="2">
        <v>475</v>
      </c>
      <c r="B178" s="3" t="s">
        <v>7177</v>
      </c>
      <c r="C178" s="3" t="s">
        <v>772</v>
      </c>
      <c r="D178" s="3" t="s">
        <v>7176</v>
      </c>
      <c r="E178" s="3" t="s">
        <v>17</v>
      </c>
      <c r="F178" s="5" t="s">
        <v>11072</v>
      </c>
      <c r="G178" s="37"/>
      <c r="H178" s="8"/>
    </row>
    <row r="179" spans="1:8" ht="14.25" customHeight="1" x14ac:dyDescent="0.15">
      <c r="A179" s="2">
        <v>477</v>
      </c>
      <c r="B179" s="3" t="s">
        <v>7178</v>
      </c>
      <c r="C179" s="3" t="s">
        <v>773</v>
      </c>
      <c r="D179" s="3" t="s">
        <v>7139</v>
      </c>
      <c r="E179" s="3" t="s">
        <v>17</v>
      </c>
      <c r="F179" s="5" t="s">
        <v>11073</v>
      </c>
      <c r="G179" s="37"/>
      <c r="H179" s="8"/>
    </row>
    <row r="180" spans="1:8" ht="14.25" customHeight="1" x14ac:dyDescent="0.15">
      <c r="A180" s="2">
        <v>478</v>
      </c>
      <c r="B180" s="3" t="s">
        <v>7180</v>
      </c>
      <c r="C180" s="3" t="s">
        <v>774</v>
      </c>
      <c r="D180" s="3" t="s">
        <v>7179</v>
      </c>
      <c r="E180" s="3" t="s">
        <v>17</v>
      </c>
      <c r="F180" s="5" t="s">
        <v>11074</v>
      </c>
      <c r="G180" s="37"/>
      <c r="H180" s="8"/>
    </row>
    <row r="181" spans="1:8" ht="14.25" customHeight="1" x14ac:dyDescent="0.15">
      <c r="A181" s="2">
        <v>479</v>
      </c>
      <c r="B181" s="3" t="s">
        <v>7181</v>
      </c>
      <c r="C181" s="3" t="s">
        <v>775</v>
      </c>
      <c r="D181" s="3" t="s">
        <v>7179</v>
      </c>
      <c r="E181" s="3" t="s">
        <v>17</v>
      </c>
      <c r="F181" s="5" t="s">
        <v>11075</v>
      </c>
      <c r="G181" s="37"/>
      <c r="H181" s="8"/>
    </row>
    <row r="182" spans="1:8" ht="14.25" customHeight="1" x14ac:dyDescent="0.15">
      <c r="A182" s="2">
        <v>480</v>
      </c>
      <c r="B182" s="3" t="s">
        <v>7182</v>
      </c>
      <c r="C182" s="3" t="s">
        <v>776</v>
      </c>
      <c r="D182" s="3" t="s">
        <v>296</v>
      </c>
      <c r="E182" s="3" t="s">
        <v>17</v>
      </c>
      <c r="F182" s="5" t="s">
        <v>11076</v>
      </c>
      <c r="G182" s="37"/>
      <c r="H182" s="8"/>
    </row>
    <row r="183" spans="1:8" ht="14.25" customHeight="1" x14ac:dyDescent="0.15">
      <c r="A183" s="2">
        <v>482</v>
      </c>
      <c r="B183" s="3" t="s">
        <v>7183</v>
      </c>
      <c r="C183" s="3" t="s">
        <v>777</v>
      </c>
      <c r="D183" s="3" t="s">
        <v>162</v>
      </c>
      <c r="E183" s="3" t="s">
        <v>114</v>
      </c>
      <c r="F183" s="5" t="s">
        <v>11077</v>
      </c>
      <c r="G183" s="37"/>
      <c r="H183" s="8"/>
    </row>
    <row r="184" spans="1:8" s="7" customFormat="1" ht="14.25" customHeight="1" x14ac:dyDescent="0.15">
      <c r="A184" s="2">
        <v>486</v>
      </c>
      <c r="B184" s="3" t="s">
        <v>7184</v>
      </c>
      <c r="C184" s="3" t="s">
        <v>778</v>
      </c>
      <c r="D184" s="3" t="s">
        <v>53</v>
      </c>
      <c r="E184" s="3" t="s">
        <v>17</v>
      </c>
      <c r="F184" s="5" t="s">
        <v>11078</v>
      </c>
      <c r="G184" s="37"/>
      <c r="H184" s="6"/>
    </row>
    <row r="185" spans="1:8" ht="14.25" customHeight="1" x14ac:dyDescent="0.15">
      <c r="A185" s="2">
        <v>488</v>
      </c>
      <c r="B185" s="3" t="s">
        <v>7186</v>
      </c>
      <c r="C185" s="3" t="s">
        <v>779</v>
      </c>
      <c r="D185" s="3" t="s">
        <v>7185</v>
      </c>
      <c r="E185" s="3" t="s">
        <v>17</v>
      </c>
      <c r="F185" s="5" t="s">
        <v>11079</v>
      </c>
      <c r="G185" s="37"/>
      <c r="H185" s="8"/>
    </row>
    <row r="186" spans="1:8" ht="14.25" customHeight="1" x14ac:dyDescent="0.15">
      <c r="A186" s="2">
        <v>492</v>
      </c>
      <c r="B186" s="3" t="s">
        <v>327</v>
      </c>
      <c r="C186" s="3" t="s">
        <v>327</v>
      </c>
      <c r="D186" s="3" t="s">
        <v>6952</v>
      </c>
      <c r="E186" s="3" t="s">
        <v>17</v>
      </c>
      <c r="F186" s="5" t="s">
        <v>11080</v>
      </c>
      <c r="G186" s="37"/>
      <c r="H186" s="8"/>
    </row>
    <row r="187" spans="1:8" ht="14.25" customHeight="1" x14ac:dyDescent="0.15">
      <c r="A187" s="2">
        <v>494</v>
      </c>
      <c r="B187" s="3" t="s">
        <v>7187</v>
      </c>
      <c r="C187" s="3" t="s">
        <v>780</v>
      </c>
      <c r="D187" s="3" t="s">
        <v>7121</v>
      </c>
      <c r="E187" s="3" t="s">
        <v>17</v>
      </c>
      <c r="F187" s="5" t="s">
        <v>11081</v>
      </c>
      <c r="G187" s="37"/>
      <c r="H187" s="8"/>
    </row>
    <row r="188" spans="1:8" ht="14.25" customHeight="1" x14ac:dyDescent="0.15">
      <c r="A188" s="2">
        <v>496</v>
      </c>
      <c r="B188" s="3" t="s">
        <v>781</v>
      </c>
      <c r="C188" s="3" t="s">
        <v>781</v>
      </c>
      <c r="D188" s="3" t="s">
        <v>7127</v>
      </c>
      <c r="E188" s="3" t="s">
        <v>17</v>
      </c>
      <c r="F188" s="5" t="s">
        <v>11082</v>
      </c>
      <c r="G188" s="37"/>
      <c r="H188" s="8"/>
    </row>
    <row r="189" spans="1:8" ht="14.25" customHeight="1" x14ac:dyDescent="0.15">
      <c r="A189" s="2">
        <v>501</v>
      </c>
      <c r="B189" s="3" t="s">
        <v>7188</v>
      </c>
      <c r="C189" s="3" t="s">
        <v>782</v>
      </c>
      <c r="D189" s="3" t="s">
        <v>324</v>
      </c>
      <c r="E189" s="3" t="s">
        <v>239</v>
      </c>
      <c r="F189" s="5" t="s">
        <v>11083</v>
      </c>
      <c r="G189" s="37"/>
      <c r="H189" s="8"/>
    </row>
    <row r="190" spans="1:8" ht="14.25" customHeight="1" x14ac:dyDescent="0.15">
      <c r="A190" s="2">
        <v>502</v>
      </c>
      <c r="B190" s="3" t="s">
        <v>47</v>
      </c>
      <c r="C190" s="3" t="s">
        <v>783</v>
      </c>
      <c r="D190" s="3" t="s">
        <v>171</v>
      </c>
      <c r="E190" s="3" t="s">
        <v>172</v>
      </c>
      <c r="F190" s="5" t="s">
        <v>11084</v>
      </c>
      <c r="G190" s="37"/>
      <c r="H190" s="8"/>
    </row>
    <row r="191" spans="1:8" ht="14.25" customHeight="1" x14ac:dyDescent="0.15">
      <c r="A191" s="2">
        <v>509</v>
      </c>
      <c r="B191" s="3" t="s">
        <v>7190</v>
      </c>
      <c r="C191" s="3" t="s">
        <v>784</v>
      </c>
      <c r="D191" s="3" t="s">
        <v>7189</v>
      </c>
      <c r="E191" s="3" t="s">
        <v>21</v>
      </c>
      <c r="F191" s="5" t="s">
        <v>11085</v>
      </c>
      <c r="G191" s="37"/>
      <c r="H191" s="8"/>
    </row>
    <row r="192" spans="1:8" ht="14.25" customHeight="1" x14ac:dyDescent="0.15">
      <c r="A192" s="2">
        <v>520</v>
      </c>
      <c r="B192" s="3" t="s">
        <v>7191</v>
      </c>
      <c r="C192" s="3" t="s">
        <v>785</v>
      </c>
      <c r="D192" s="3" t="s">
        <v>6952</v>
      </c>
      <c r="E192" s="3" t="s">
        <v>7192</v>
      </c>
      <c r="F192" s="5" t="s">
        <v>11086</v>
      </c>
      <c r="G192" s="37"/>
      <c r="H192" s="8"/>
    </row>
    <row r="193" spans="1:8" ht="14.25" customHeight="1" x14ac:dyDescent="0.15">
      <c r="A193" s="2">
        <v>522</v>
      </c>
      <c r="B193" s="3" t="s">
        <v>7194</v>
      </c>
      <c r="C193" s="3" t="s">
        <v>786</v>
      </c>
      <c r="D193" s="3" t="s">
        <v>7193</v>
      </c>
      <c r="E193" s="3" t="s">
        <v>230</v>
      </c>
      <c r="F193" s="5" t="s">
        <v>11087</v>
      </c>
      <c r="G193" s="37"/>
      <c r="H193" s="8"/>
    </row>
    <row r="194" spans="1:8" ht="14.25" customHeight="1" x14ac:dyDescent="0.15">
      <c r="A194" s="2">
        <v>524</v>
      </c>
      <c r="B194" s="3" t="s">
        <v>7196</v>
      </c>
      <c r="C194" s="3" t="s">
        <v>787</v>
      </c>
      <c r="D194" s="3" t="s">
        <v>7195</v>
      </c>
      <c r="E194" s="3" t="s">
        <v>259</v>
      </c>
      <c r="F194" s="5" t="s">
        <v>11088</v>
      </c>
      <c r="G194" s="37"/>
      <c r="H194" s="8"/>
    </row>
    <row r="195" spans="1:8" ht="14.25" customHeight="1" x14ac:dyDescent="0.15">
      <c r="A195" s="2">
        <v>529</v>
      </c>
      <c r="B195" s="3" t="s">
        <v>7198</v>
      </c>
      <c r="C195" s="3" t="s">
        <v>788</v>
      </c>
      <c r="D195" s="3" t="s">
        <v>7197</v>
      </c>
      <c r="E195" s="3" t="s">
        <v>230</v>
      </c>
      <c r="F195" s="5" t="s">
        <v>11089</v>
      </c>
      <c r="G195" s="37"/>
      <c r="H195" s="8"/>
    </row>
    <row r="196" spans="1:8" ht="14.25" customHeight="1" x14ac:dyDescent="0.15">
      <c r="A196" s="2">
        <v>532</v>
      </c>
      <c r="B196" s="3" t="s">
        <v>7200</v>
      </c>
      <c r="C196" s="3" t="s">
        <v>789</v>
      </c>
      <c r="D196" s="3" t="s">
        <v>7199</v>
      </c>
      <c r="E196" s="3" t="s">
        <v>22</v>
      </c>
      <c r="F196" s="5" t="s">
        <v>11090</v>
      </c>
      <c r="G196" s="37"/>
      <c r="H196" s="8"/>
    </row>
    <row r="197" spans="1:8" ht="14.25" customHeight="1" x14ac:dyDescent="0.15">
      <c r="A197" s="2">
        <v>537</v>
      </c>
      <c r="B197" s="3" t="s">
        <v>7202</v>
      </c>
      <c r="C197" s="3" t="s">
        <v>790</v>
      </c>
      <c r="D197" s="3" t="s">
        <v>7201</v>
      </c>
      <c r="E197" s="3" t="s">
        <v>7203</v>
      </c>
      <c r="F197" s="5" t="s">
        <v>11091</v>
      </c>
      <c r="G197" s="37"/>
      <c r="H197" s="8"/>
    </row>
    <row r="198" spans="1:8" ht="14.25" customHeight="1" x14ac:dyDescent="0.15">
      <c r="A198" s="2">
        <v>538</v>
      </c>
      <c r="B198" s="3" t="s">
        <v>7204</v>
      </c>
      <c r="C198" s="3" t="s">
        <v>791</v>
      </c>
      <c r="D198" s="3" t="s">
        <v>7201</v>
      </c>
      <c r="E198" s="3" t="s">
        <v>7203</v>
      </c>
      <c r="F198" s="5" t="s">
        <v>11092</v>
      </c>
      <c r="G198" s="37"/>
      <c r="H198" s="8"/>
    </row>
    <row r="199" spans="1:8" ht="14.25" customHeight="1" x14ac:dyDescent="0.15">
      <c r="A199" s="2">
        <v>553</v>
      </c>
      <c r="B199" s="3" t="s">
        <v>7206</v>
      </c>
      <c r="C199" s="3" t="s">
        <v>792</v>
      </c>
      <c r="D199" s="3" t="s">
        <v>7205</v>
      </c>
      <c r="E199" s="3" t="s">
        <v>7207</v>
      </c>
      <c r="F199" s="5" t="s">
        <v>11093</v>
      </c>
      <c r="G199" s="37"/>
      <c r="H199" s="8"/>
    </row>
    <row r="200" spans="1:8" ht="14.25" customHeight="1" x14ac:dyDescent="0.15">
      <c r="A200" s="2">
        <v>558</v>
      </c>
      <c r="B200" s="3" t="s">
        <v>7208</v>
      </c>
      <c r="C200" s="3" t="s">
        <v>793</v>
      </c>
      <c r="D200" s="3" t="s">
        <v>333</v>
      </c>
      <c r="E200" s="3" t="s">
        <v>6978</v>
      </c>
      <c r="F200" s="5" t="s">
        <v>11094</v>
      </c>
      <c r="G200" s="37"/>
      <c r="H200" s="8"/>
    </row>
    <row r="201" spans="1:8" s="7" customFormat="1" ht="14.25" customHeight="1" x14ac:dyDescent="0.15">
      <c r="A201" s="2">
        <v>559</v>
      </c>
      <c r="B201" s="3" t="s">
        <v>7209</v>
      </c>
      <c r="C201" s="3" t="s">
        <v>794</v>
      </c>
      <c r="D201" s="3" t="s">
        <v>333</v>
      </c>
      <c r="E201" s="3" t="s">
        <v>6978</v>
      </c>
      <c r="F201" s="5" t="s">
        <v>11095</v>
      </c>
      <c r="G201" s="37"/>
      <c r="H201" s="6"/>
    </row>
    <row r="202" spans="1:8" ht="14.25" customHeight="1" x14ac:dyDescent="0.15">
      <c r="A202" s="2">
        <v>560</v>
      </c>
      <c r="B202" s="3" t="s">
        <v>7210</v>
      </c>
      <c r="C202" s="3" t="s">
        <v>795</v>
      </c>
      <c r="D202" s="3" t="s">
        <v>6008</v>
      </c>
      <c r="E202" s="9" t="s">
        <v>87</v>
      </c>
      <c r="F202" s="5" t="s">
        <v>538</v>
      </c>
      <c r="G202" s="37"/>
      <c r="H202" s="8"/>
    </row>
    <row r="203" spans="1:8" ht="14.25" customHeight="1" x14ac:dyDescent="0.15">
      <c r="A203" s="2">
        <v>561</v>
      </c>
      <c r="B203" s="3" t="s">
        <v>7212</v>
      </c>
      <c r="C203" s="3" t="s">
        <v>796</v>
      </c>
      <c r="D203" s="3" t="s">
        <v>7211</v>
      </c>
      <c r="E203" s="9" t="s">
        <v>258</v>
      </c>
      <c r="F203" s="5" t="s">
        <v>587</v>
      </c>
      <c r="G203" s="37"/>
      <c r="H203" s="8"/>
    </row>
    <row r="204" spans="1:8" ht="14.25" customHeight="1" x14ac:dyDescent="0.15">
      <c r="A204" s="2">
        <v>563</v>
      </c>
      <c r="B204" s="3" t="s">
        <v>7213</v>
      </c>
      <c r="C204" s="3" t="s">
        <v>797</v>
      </c>
      <c r="D204" s="3" t="s">
        <v>7127</v>
      </c>
      <c r="E204" s="3" t="s">
        <v>18</v>
      </c>
      <c r="F204" s="5" t="s">
        <v>486</v>
      </c>
      <c r="G204" s="37"/>
      <c r="H204" s="8"/>
    </row>
    <row r="205" spans="1:8" ht="14.25" customHeight="1" x14ac:dyDescent="0.15">
      <c r="A205" s="2">
        <v>564</v>
      </c>
      <c r="B205" s="3" t="s">
        <v>7214</v>
      </c>
      <c r="C205" s="3" t="s">
        <v>798</v>
      </c>
      <c r="D205" s="3" t="s">
        <v>7127</v>
      </c>
      <c r="E205" s="3" t="s">
        <v>18</v>
      </c>
      <c r="F205" s="5" t="s">
        <v>11096</v>
      </c>
      <c r="G205" s="37"/>
      <c r="H205" s="8"/>
    </row>
    <row r="206" spans="1:8" ht="14.25" customHeight="1" x14ac:dyDescent="0.15">
      <c r="A206" s="2">
        <v>565</v>
      </c>
      <c r="B206" s="3" t="s">
        <v>7216</v>
      </c>
      <c r="C206" s="3" t="s">
        <v>799</v>
      </c>
      <c r="D206" s="3" t="s">
        <v>7215</v>
      </c>
      <c r="E206" s="3" t="s">
        <v>22</v>
      </c>
      <c r="F206" s="5" t="s">
        <v>11097</v>
      </c>
      <c r="G206" s="37"/>
      <c r="H206" s="8"/>
    </row>
    <row r="207" spans="1:8" ht="14.25" customHeight="1" x14ac:dyDescent="0.15">
      <c r="A207" s="2">
        <v>566</v>
      </c>
      <c r="B207" s="3" t="s">
        <v>7218</v>
      </c>
      <c r="C207" s="3" t="s">
        <v>800</v>
      </c>
      <c r="D207" s="3" t="s">
        <v>7217</v>
      </c>
      <c r="E207" s="3" t="s">
        <v>22</v>
      </c>
      <c r="F207" s="5" t="s">
        <v>11098</v>
      </c>
      <c r="G207" s="37"/>
      <c r="H207" s="8"/>
    </row>
    <row r="208" spans="1:8" ht="14.25" customHeight="1" x14ac:dyDescent="0.15">
      <c r="A208" s="2">
        <v>567</v>
      </c>
      <c r="B208" s="3" t="s">
        <v>7220</v>
      </c>
      <c r="C208" s="3" t="s">
        <v>801</v>
      </c>
      <c r="D208" s="3" t="s">
        <v>7219</v>
      </c>
      <c r="E208" s="3" t="s">
        <v>22</v>
      </c>
      <c r="F208" s="5" t="s">
        <v>11099</v>
      </c>
      <c r="G208" s="37"/>
      <c r="H208" s="8"/>
    </row>
    <row r="209" spans="1:8" ht="14.25" customHeight="1" x14ac:dyDescent="0.15">
      <c r="A209" s="2">
        <v>568</v>
      </c>
      <c r="B209" s="3" t="s">
        <v>193</v>
      </c>
      <c r="C209" s="3" t="s">
        <v>802</v>
      </c>
      <c r="D209" s="3" t="s">
        <v>7221</v>
      </c>
      <c r="E209" s="3" t="s">
        <v>22</v>
      </c>
      <c r="F209" s="5" t="s">
        <v>555</v>
      </c>
      <c r="G209" s="37"/>
      <c r="H209" s="8"/>
    </row>
    <row r="210" spans="1:8" s="7" customFormat="1" ht="14.25" customHeight="1" x14ac:dyDescent="0.15">
      <c r="A210" s="2">
        <v>569</v>
      </c>
      <c r="B210" s="3" t="s">
        <v>7222</v>
      </c>
      <c r="C210" s="3" t="s">
        <v>803</v>
      </c>
      <c r="D210" s="3" t="s">
        <v>6008</v>
      </c>
      <c r="E210" s="3" t="s">
        <v>22</v>
      </c>
      <c r="F210" s="5" t="s">
        <v>567</v>
      </c>
      <c r="G210" s="37"/>
      <c r="H210" s="6"/>
    </row>
    <row r="211" spans="1:8" ht="14.25" customHeight="1" x14ac:dyDescent="0.15">
      <c r="A211" s="2">
        <v>570</v>
      </c>
      <c r="B211" s="3" t="s">
        <v>7224</v>
      </c>
      <c r="C211" s="3" t="s">
        <v>804</v>
      </c>
      <c r="D211" s="3" t="s">
        <v>7223</v>
      </c>
      <c r="E211" s="3" t="s">
        <v>7225</v>
      </c>
      <c r="F211" s="5" t="s">
        <v>551</v>
      </c>
      <c r="G211" s="37"/>
      <c r="H211" s="8"/>
    </row>
    <row r="212" spans="1:8" ht="14.25" customHeight="1" x14ac:dyDescent="0.15">
      <c r="A212" s="2">
        <v>571</v>
      </c>
      <c r="B212" s="3" t="s">
        <v>7226</v>
      </c>
      <c r="C212" s="3" t="s">
        <v>805</v>
      </c>
      <c r="D212" s="3" t="s">
        <v>7219</v>
      </c>
      <c r="E212" s="3" t="s">
        <v>352</v>
      </c>
      <c r="F212" s="5" t="s">
        <v>11100</v>
      </c>
      <c r="G212" s="37"/>
      <c r="H212" s="8"/>
    </row>
    <row r="213" spans="1:8" ht="14.25" customHeight="1" x14ac:dyDescent="0.15">
      <c r="A213" s="2">
        <v>572</v>
      </c>
      <c r="B213" s="3" t="s">
        <v>7227</v>
      </c>
      <c r="C213" s="3" t="s">
        <v>806</v>
      </c>
      <c r="D213" s="3" t="s">
        <v>6116</v>
      </c>
      <c r="E213" s="3" t="s">
        <v>352</v>
      </c>
      <c r="F213" s="5" t="s">
        <v>533</v>
      </c>
      <c r="G213" s="37"/>
      <c r="H213" s="8"/>
    </row>
    <row r="214" spans="1:8" ht="14.25" customHeight="1" x14ac:dyDescent="0.15">
      <c r="A214" s="2">
        <v>574</v>
      </c>
      <c r="B214" s="3" t="s">
        <v>7229</v>
      </c>
      <c r="C214" s="3" t="s">
        <v>807</v>
      </c>
      <c r="D214" s="3" t="s">
        <v>7228</v>
      </c>
      <c r="E214" s="3" t="s">
        <v>494</v>
      </c>
      <c r="F214" s="5" t="s">
        <v>590</v>
      </c>
      <c r="G214" s="37"/>
      <c r="H214" s="8"/>
    </row>
    <row r="215" spans="1:8" ht="14.25" customHeight="1" x14ac:dyDescent="0.15">
      <c r="A215" s="2">
        <v>575</v>
      </c>
      <c r="B215" s="3" t="s">
        <v>7230</v>
      </c>
      <c r="C215" s="3" t="s">
        <v>808</v>
      </c>
      <c r="D215" s="3" t="s">
        <v>251</v>
      </c>
      <c r="E215" s="3" t="s">
        <v>109</v>
      </c>
      <c r="F215" s="5" t="s">
        <v>580</v>
      </c>
      <c r="G215" s="37"/>
      <c r="H215" s="8"/>
    </row>
    <row r="216" spans="1:8" ht="14.25" customHeight="1" x14ac:dyDescent="0.15">
      <c r="A216" s="2">
        <v>576</v>
      </c>
      <c r="B216" s="3" t="s">
        <v>7232</v>
      </c>
      <c r="C216" s="3" t="s">
        <v>809</v>
      </c>
      <c r="D216" s="3" t="s">
        <v>7231</v>
      </c>
      <c r="E216" s="3" t="s">
        <v>109</v>
      </c>
      <c r="F216" s="5" t="s">
        <v>511</v>
      </c>
      <c r="G216" s="37"/>
      <c r="H216" s="8"/>
    </row>
    <row r="217" spans="1:8" ht="14.25" customHeight="1" x14ac:dyDescent="0.15">
      <c r="A217" s="2">
        <v>577</v>
      </c>
      <c r="B217" s="3" t="s">
        <v>7234</v>
      </c>
      <c r="C217" s="3" t="s">
        <v>810</v>
      </c>
      <c r="D217" s="3" t="s">
        <v>7233</v>
      </c>
      <c r="E217" s="3" t="s">
        <v>109</v>
      </c>
      <c r="F217" s="5" t="s">
        <v>513</v>
      </c>
      <c r="G217" s="37"/>
      <c r="H217" s="8"/>
    </row>
    <row r="218" spans="1:8" ht="14.25" customHeight="1" x14ac:dyDescent="0.15">
      <c r="A218" s="2">
        <v>579</v>
      </c>
      <c r="B218" s="3" t="s">
        <v>7235</v>
      </c>
      <c r="C218" s="3" t="s">
        <v>811</v>
      </c>
      <c r="D218" s="3" t="s">
        <v>168</v>
      </c>
      <c r="E218" s="3" t="s">
        <v>7236</v>
      </c>
      <c r="F218" s="5" t="s">
        <v>548</v>
      </c>
      <c r="G218" s="37"/>
      <c r="H218" s="8"/>
    </row>
    <row r="219" spans="1:8" ht="14.25" customHeight="1" x14ac:dyDescent="0.15">
      <c r="A219" s="2">
        <v>580</v>
      </c>
      <c r="B219" s="3" t="s">
        <v>7119</v>
      </c>
      <c r="C219" s="3" t="s">
        <v>726</v>
      </c>
      <c r="D219" s="3" t="s">
        <v>2</v>
      </c>
      <c r="E219" s="3" t="s">
        <v>21</v>
      </c>
      <c r="F219" s="5" t="s">
        <v>552</v>
      </c>
      <c r="G219" s="37"/>
      <c r="H219" s="8"/>
    </row>
    <row r="220" spans="1:8" ht="14.25" customHeight="1" x14ac:dyDescent="0.15">
      <c r="A220" s="2">
        <v>581</v>
      </c>
      <c r="B220" s="3" t="s">
        <v>7237</v>
      </c>
      <c r="C220" s="3" t="s">
        <v>812</v>
      </c>
      <c r="D220" s="3" t="s">
        <v>2</v>
      </c>
      <c r="E220" s="3" t="s">
        <v>21</v>
      </c>
      <c r="F220" s="5" t="s">
        <v>561</v>
      </c>
      <c r="G220" s="37"/>
      <c r="H220" s="8"/>
    </row>
    <row r="221" spans="1:8" ht="14.25" customHeight="1" x14ac:dyDescent="0.15">
      <c r="A221" s="2">
        <v>587</v>
      </c>
      <c r="B221" s="3" t="s">
        <v>341</v>
      </c>
      <c r="C221" s="3" t="s">
        <v>813</v>
      </c>
      <c r="D221" s="3" t="s">
        <v>251</v>
      </c>
      <c r="E221" s="3" t="s">
        <v>5262</v>
      </c>
      <c r="F221" s="5" t="s">
        <v>504</v>
      </c>
      <c r="G221" s="37"/>
      <c r="H221" s="8"/>
    </row>
    <row r="222" spans="1:8" ht="14.25" customHeight="1" x14ac:dyDescent="0.15">
      <c r="A222" s="2">
        <v>588</v>
      </c>
      <c r="B222" s="3" t="s">
        <v>7239</v>
      </c>
      <c r="C222" s="3" t="s">
        <v>814</v>
      </c>
      <c r="D222" s="3" t="s">
        <v>7238</v>
      </c>
      <c r="E222" s="3" t="s">
        <v>17</v>
      </c>
      <c r="F222" s="5" t="s">
        <v>11101</v>
      </c>
      <c r="G222" s="37"/>
      <c r="H222" s="8"/>
    </row>
    <row r="223" spans="1:8" ht="14.25" customHeight="1" x14ac:dyDescent="0.15">
      <c r="A223" s="2">
        <v>589</v>
      </c>
      <c r="B223" s="3" t="s">
        <v>7241</v>
      </c>
      <c r="C223" s="3" t="s">
        <v>815</v>
      </c>
      <c r="D223" s="3" t="s">
        <v>7240</v>
      </c>
      <c r="E223" s="3" t="s">
        <v>17</v>
      </c>
      <c r="F223" s="5" t="s">
        <v>534</v>
      </c>
      <c r="G223" s="37"/>
      <c r="H223" s="8"/>
    </row>
    <row r="224" spans="1:8" ht="14.25" customHeight="1" x14ac:dyDescent="0.15">
      <c r="A224" s="2">
        <v>591</v>
      </c>
      <c r="B224" s="3" t="s">
        <v>340</v>
      </c>
      <c r="C224" s="3" t="s">
        <v>816</v>
      </c>
      <c r="D224" s="9" t="s">
        <v>7242</v>
      </c>
      <c r="E224" s="3" t="s">
        <v>114</v>
      </c>
      <c r="F224" s="5" t="s">
        <v>489</v>
      </c>
      <c r="G224" s="37"/>
      <c r="H224" s="8"/>
    </row>
    <row r="225" spans="1:8" ht="14.25" customHeight="1" x14ac:dyDescent="0.15">
      <c r="A225" s="2">
        <v>592</v>
      </c>
      <c r="B225" s="3" t="s">
        <v>7243</v>
      </c>
      <c r="C225" s="3" t="s">
        <v>817</v>
      </c>
      <c r="D225" s="3" t="s">
        <v>7104</v>
      </c>
      <c r="E225" s="3" t="s">
        <v>17</v>
      </c>
      <c r="F225" s="5" t="s">
        <v>11102</v>
      </c>
      <c r="G225" s="37"/>
      <c r="H225" s="8"/>
    </row>
    <row r="226" spans="1:8" ht="14.25" customHeight="1" x14ac:dyDescent="0.15">
      <c r="A226" s="2">
        <v>594</v>
      </c>
      <c r="B226" s="3" t="s">
        <v>7244</v>
      </c>
      <c r="C226" s="3" t="s">
        <v>818</v>
      </c>
      <c r="D226" s="3" t="s">
        <v>251</v>
      </c>
      <c r="E226" s="3" t="s">
        <v>7245</v>
      </c>
      <c r="F226" s="5" t="s">
        <v>496</v>
      </c>
      <c r="G226" s="37"/>
      <c r="H226" s="8"/>
    </row>
    <row r="227" spans="1:8" ht="14.25" customHeight="1" x14ac:dyDescent="0.15">
      <c r="A227" s="2">
        <v>612</v>
      </c>
      <c r="B227" s="3" t="s">
        <v>7247</v>
      </c>
      <c r="C227" s="3" t="s">
        <v>820</v>
      </c>
      <c r="D227" s="3" t="s">
        <v>7246</v>
      </c>
      <c r="E227" s="3" t="s">
        <v>87</v>
      </c>
      <c r="F227" s="5" t="s">
        <v>576</v>
      </c>
      <c r="G227" s="37"/>
      <c r="H227" s="8"/>
    </row>
    <row r="228" spans="1:8" ht="14.25" customHeight="1" x14ac:dyDescent="0.15">
      <c r="A228" s="2">
        <v>618</v>
      </c>
      <c r="B228" s="3" t="s">
        <v>7248</v>
      </c>
      <c r="C228" s="3" t="s">
        <v>821</v>
      </c>
      <c r="D228" s="3" t="s">
        <v>247</v>
      </c>
      <c r="E228" s="3" t="s">
        <v>22</v>
      </c>
      <c r="F228" s="5" t="s">
        <v>577</v>
      </c>
      <c r="G228" s="37"/>
      <c r="H228" s="8"/>
    </row>
    <row r="229" spans="1:8" ht="14.25" customHeight="1" x14ac:dyDescent="0.15">
      <c r="A229" s="2">
        <v>619</v>
      </c>
      <c r="B229" s="3" t="s">
        <v>7250</v>
      </c>
      <c r="C229" s="3" t="s">
        <v>822</v>
      </c>
      <c r="D229" s="3" t="s">
        <v>7249</v>
      </c>
      <c r="E229" s="3" t="s">
        <v>22</v>
      </c>
      <c r="F229" s="5" t="s">
        <v>11103</v>
      </c>
      <c r="G229" s="37"/>
      <c r="H229" s="8"/>
    </row>
    <row r="230" spans="1:8" ht="14.25" customHeight="1" x14ac:dyDescent="0.15">
      <c r="A230" s="2">
        <v>620</v>
      </c>
      <c r="B230" s="3" t="s">
        <v>7252</v>
      </c>
      <c r="C230" s="3" t="s">
        <v>823</v>
      </c>
      <c r="D230" s="3" t="s">
        <v>7251</v>
      </c>
      <c r="E230" s="3" t="s">
        <v>22</v>
      </c>
      <c r="F230" s="5" t="s">
        <v>11104</v>
      </c>
      <c r="G230" s="37"/>
      <c r="H230" s="8"/>
    </row>
    <row r="231" spans="1:8" ht="14.25" customHeight="1" x14ac:dyDescent="0.15">
      <c r="A231" s="2">
        <v>622</v>
      </c>
      <c r="B231" s="3" t="s">
        <v>7253</v>
      </c>
      <c r="C231" s="3" t="s">
        <v>824</v>
      </c>
      <c r="D231" s="3" t="s">
        <v>33</v>
      </c>
      <c r="E231" s="3" t="s">
        <v>22</v>
      </c>
      <c r="F231" s="5" t="s">
        <v>11105</v>
      </c>
      <c r="G231" s="37"/>
      <c r="H231" s="8"/>
    </row>
    <row r="232" spans="1:8" ht="14.25" customHeight="1" x14ac:dyDescent="0.15">
      <c r="A232" s="2">
        <v>624</v>
      </c>
      <c r="B232" s="3" t="s">
        <v>7254</v>
      </c>
      <c r="C232" s="3" t="s">
        <v>825</v>
      </c>
      <c r="D232" s="3" t="s">
        <v>168</v>
      </c>
      <c r="E232" s="3" t="s">
        <v>7255</v>
      </c>
      <c r="F232" s="5" t="s">
        <v>11106</v>
      </c>
      <c r="G232" s="37"/>
      <c r="H232" s="8"/>
    </row>
    <row r="233" spans="1:8" ht="14.25" customHeight="1" x14ac:dyDescent="0.15">
      <c r="A233" s="2">
        <v>626</v>
      </c>
      <c r="B233" s="3" t="s">
        <v>11</v>
      </c>
      <c r="C233" s="3" t="s">
        <v>826</v>
      </c>
      <c r="D233" s="3" t="s">
        <v>7256</v>
      </c>
      <c r="E233" s="3" t="s">
        <v>21</v>
      </c>
      <c r="F233" s="5" t="s">
        <v>11107</v>
      </c>
      <c r="G233" s="37"/>
      <c r="H233" s="8"/>
    </row>
    <row r="234" spans="1:8" ht="14.25" customHeight="1" x14ac:dyDescent="0.15">
      <c r="A234" s="2">
        <v>627</v>
      </c>
      <c r="B234" s="3" t="s">
        <v>7258</v>
      </c>
      <c r="C234" s="3" t="s">
        <v>827</v>
      </c>
      <c r="D234" s="3" t="s">
        <v>7257</v>
      </c>
      <c r="E234" s="3" t="s">
        <v>7259</v>
      </c>
      <c r="F234" s="5" t="s">
        <v>11108</v>
      </c>
      <c r="G234" s="37"/>
      <c r="H234" s="8"/>
    </row>
    <row r="235" spans="1:8" ht="14.25" customHeight="1" x14ac:dyDescent="0.15">
      <c r="A235" s="2">
        <v>628</v>
      </c>
      <c r="B235" s="3" t="s">
        <v>828</v>
      </c>
      <c r="C235" s="3" t="s">
        <v>828</v>
      </c>
      <c r="D235" s="3" t="s">
        <v>7122</v>
      </c>
      <c r="E235" s="3" t="s">
        <v>95</v>
      </c>
      <c r="F235" s="5" t="s">
        <v>11109</v>
      </c>
      <c r="G235" s="37"/>
      <c r="H235" s="8"/>
    </row>
    <row r="236" spans="1:8" ht="14.25" customHeight="1" x14ac:dyDescent="0.15">
      <c r="A236" s="2">
        <v>631</v>
      </c>
      <c r="B236" s="3" t="s">
        <v>7260</v>
      </c>
      <c r="C236" s="3" t="s">
        <v>829</v>
      </c>
      <c r="D236" s="3" t="s">
        <v>498</v>
      </c>
      <c r="E236" s="3" t="s">
        <v>7207</v>
      </c>
      <c r="F236" s="5" t="s">
        <v>11110</v>
      </c>
      <c r="G236" s="37"/>
      <c r="H236" s="8"/>
    </row>
    <row r="237" spans="1:8" ht="14.25" customHeight="1" x14ac:dyDescent="0.15">
      <c r="A237" s="2">
        <v>634</v>
      </c>
      <c r="B237" s="3" t="s">
        <v>830</v>
      </c>
      <c r="C237" s="3" t="s">
        <v>830</v>
      </c>
      <c r="D237" s="3" t="s">
        <v>7261</v>
      </c>
      <c r="E237" s="3" t="s">
        <v>206</v>
      </c>
      <c r="F237" s="5" t="s">
        <v>491</v>
      </c>
      <c r="G237" s="37"/>
      <c r="H237" s="8"/>
    </row>
    <row r="238" spans="1:8" ht="14.25" customHeight="1" x14ac:dyDescent="0.15">
      <c r="A238" s="2">
        <v>637</v>
      </c>
      <c r="B238" s="3" t="s">
        <v>7263</v>
      </c>
      <c r="C238" s="3" t="s">
        <v>831</v>
      </c>
      <c r="D238" s="3" t="s">
        <v>168</v>
      </c>
      <c r="E238" s="3" t="s">
        <v>20</v>
      </c>
      <c r="F238" s="5" t="s">
        <v>11111</v>
      </c>
      <c r="G238" s="37"/>
      <c r="H238" s="8"/>
    </row>
    <row r="239" spans="1:8" s="7" customFormat="1" ht="14.25" customHeight="1" x14ac:dyDescent="0.15">
      <c r="A239" s="2">
        <v>639</v>
      </c>
      <c r="B239" s="3" t="s">
        <v>185</v>
      </c>
      <c r="C239" s="3" t="s">
        <v>832</v>
      </c>
      <c r="D239" s="3" t="s">
        <v>7264</v>
      </c>
      <c r="E239" s="3" t="s">
        <v>17</v>
      </c>
      <c r="F239" s="5" t="s">
        <v>11112</v>
      </c>
      <c r="G239" s="37"/>
      <c r="H239" s="6"/>
    </row>
    <row r="240" spans="1:8" ht="14.25" customHeight="1" x14ac:dyDescent="0.15">
      <c r="A240" s="2">
        <v>641</v>
      </c>
      <c r="B240" s="3" t="s">
        <v>7266</v>
      </c>
      <c r="C240" s="3" t="s">
        <v>833</v>
      </c>
      <c r="D240" s="3" t="s">
        <v>7265</v>
      </c>
      <c r="E240" s="3" t="s">
        <v>149</v>
      </c>
      <c r="F240" s="5" t="s">
        <v>528</v>
      </c>
      <c r="G240" s="37"/>
      <c r="H240" s="8"/>
    </row>
    <row r="241" spans="1:8" ht="14.25" customHeight="1" x14ac:dyDescent="0.15">
      <c r="A241" s="2">
        <v>655</v>
      </c>
      <c r="B241" s="3" t="s">
        <v>7268</v>
      </c>
      <c r="C241" s="3" t="s">
        <v>834</v>
      </c>
      <c r="D241" s="3" t="s">
        <v>7267</v>
      </c>
      <c r="E241" s="3" t="s">
        <v>7269</v>
      </c>
      <c r="F241" s="5" t="s">
        <v>574</v>
      </c>
      <c r="G241" s="37"/>
      <c r="H241" s="8"/>
    </row>
    <row r="242" spans="1:8" ht="14.25" customHeight="1" x14ac:dyDescent="0.15">
      <c r="A242" s="2">
        <v>657</v>
      </c>
      <c r="B242" s="3" t="s">
        <v>7271</v>
      </c>
      <c r="C242" s="3" t="s">
        <v>835</v>
      </c>
      <c r="D242" s="3" t="s">
        <v>7270</v>
      </c>
      <c r="E242" s="3" t="s">
        <v>6949</v>
      </c>
      <c r="F242" s="5" t="s">
        <v>575</v>
      </c>
      <c r="G242" s="37"/>
      <c r="H242" s="8"/>
    </row>
    <row r="243" spans="1:8" ht="14.25" customHeight="1" x14ac:dyDescent="0.15">
      <c r="A243" s="2">
        <v>660</v>
      </c>
      <c r="B243" s="3" t="s">
        <v>7272</v>
      </c>
      <c r="C243" s="3" t="s">
        <v>836</v>
      </c>
      <c r="D243" s="3" t="s">
        <v>6952</v>
      </c>
      <c r="E243" s="3" t="s">
        <v>21</v>
      </c>
      <c r="F243" s="5" t="s">
        <v>11113</v>
      </c>
      <c r="G243" s="37"/>
      <c r="H243" s="8"/>
    </row>
    <row r="244" spans="1:8" ht="14.25" customHeight="1" x14ac:dyDescent="0.15">
      <c r="A244" s="2">
        <v>661</v>
      </c>
      <c r="B244" s="3" t="s">
        <v>7274</v>
      </c>
      <c r="C244" s="3" t="s">
        <v>837</v>
      </c>
      <c r="D244" s="3" t="s">
        <v>7273</v>
      </c>
      <c r="E244" s="3" t="s">
        <v>7275</v>
      </c>
      <c r="F244" s="5" t="s">
        <v>514</v>
      </c>
      <c r="G244" s="37"/>
      <c r="H244" s="8"/>
    </row>
    <row r="245" spans="1:8" ht="14.25" customHeight="1" x14ac:dyDescent="0.15">
      <c r="A245" s="2">
        <v>666</v>
      </c>
      <c r="B245" s="3" t="s">
        <v>7277</v>
      </c>
      <c r="C245" s="3" t="s">
        <v>838</v>
      </c>
      <c r="D245" s="3" t="s">
        <v>7276</v>
      </c>
      <c r="E245" s="3" t="s">
        <v>7278</v>
      </c>
      <c r="F245" s="5" t="s">
        <v>11114</v>
      </c>
      <c r="G245" s="37"/>
      <c r="H245" s="8"/>
    </row>
    <row r="246" spans="1:8" ht="14.25" customHeight="1" x14ac:dyDescent="0.15">
      <c r="A246" s="2">
        <v>668</v>
      </c>
      <c r="B246" s="3" t="s">
        <v>7280</v>
      </c>
      <c r="C246" s="3" t="s">
        <v>839</v>
      </c>
      <c r="D246" s="3" t="s">
        <v>7279</v>
      </c>
      <c r="E246" s="3" t="s">
        <v>21</v>
      </c>
      <c r="F246" s="5" t="s">
        <v>11115</v>
      </c>
      <c r="G246" s="37"/>
      <c r="H246" s="8"/>
    </row>
    <row r="247" spans="1:8" ht="14.25" customHeight="1" x14ac:dyDescent="0.15">
      <c r="A247" s="2">
        <v>672</v>
      </c>
      <c r="B247" s="3" t="s">
        <v>7282</v>
      </c>
      <c r="C247" s="3" t="s">
        <v>840</v>
      </c>
      <c r="D247" s="3" t="s">
        <v>7281</v>
      </c>
      <c r="E247" s="3" t="s">
        <v>7236</v>
      </c>
      <c r="F247" s="5" t="s">
        <v>584</v>
      </c>
      <c r="G247" s="37"/>
      <c r="H247" s="8"/>
    </row>
    <row r="248" spans="1:8" ht="14.25" customHeight="1" x14ac:dyDescent="0.15">
      <c r="A248" s="2">
        <v>681</v>
      </c>
      <c r="B248" s="3" t="s">
        <v>7284</v>
      </c>
      <c r="C248" s="3" t="s">
        <v>841</v>
      </c>
      <c r="D248" s="3" t="s">
        <v>7283</v>
      </c>
      <c r="E248" s="3" t="s">
        <v>21</v>
      </c>
      <c r="F248" s="5" t="s">
        <v>11116</v>
      </c>
      <c r="G248" s="37"/>
      <c r="H248" s="8"/>
    </row>
    <row r="249" spans="1:8" ht="14.25" customHeight="1" x14ac:dyDescent="0.15">
      <c r="A249" s="2">
        <v>682</v>
      </c>
      <c r="B249" s="3" t="s">
        <v>10</v>
      </c>
      <c r="C249" s="3" t="s">
        <v>842</v>
      </c>
      <c r="D249" s="3" t="s">
        <v>7285</v>
      </c>
      <c r="E249" s="3" t="s">
        <v>78</v>
      </c>
      <c r="F249" s="5" t="s">
        <v>11117</v>
      </c>
      <c r="G249" s="37"/>
      <c r="H249" s="8"/>
    </row>
    <row r="250" spans="1:8" ht="14.25" customHeight="1" x14ac:dyDescent="0.15">
      <c r="A250" s="2">
        <v>690</v>
      </c>
      <c r="B250" s="3" t="s">
        <v>7287</v>
      </c>
      <c r="C250" s="3" t="s">
        <v>843</v>
      </c>
      <c r="D250" s="3" t="s">
        <v>7286</v>
      </c>
      <c r="E250" s="3" t="s">
        <v>352</v>
      </c>
      <c r="F250" s="5" t="s">
        <v>11118</v>
      </c>
      <c r="G250" s="37"/>
      <c r="H250" s="8"/>
    </row>
    <row r="251" spans="1:8" ht="14.25" customHeight="1" x14ac:dyDescent="0.15">
      <c r="A251" s="2">
        <v>693</v>
      </c>
      <c r="B251" s="3" t="s">
        <v>7289</v>
      </c>
      <c r="C251" s="3" t="s">
        <v>844</v>
      </c>
      <c r="D251" s="3" t="s">
        <v>7288</v>
      </c>
      <c r="E251" s="3" t="s">
        <v>87</v>
      </c>
      <c r="F251" s="5" t="s">
        <v>11119</v>
      </c>
      <c r="G251" s="37"/>
      <c r="H251" s="8"/>
    </row>
    <row r="252" spans="1:8" ht="14.25" customHeight="1" x14ac:dyDescent="0.15">
      <c r="A252" s="2">
        <v>696</v>
      </c>
      <c r="B252" s="3" t="s">
        <v>7290</v>
      </c>
      <c r="C252" s="3" t="s">
        <v>845</v>
      </c>
      <c r="D252" s="3" t="s">
        <v>6988</v>
      </c>
      <c r="E252" s="3" t="s">
        <v>354</v>
      </c>
      <c r="F252" s="5" t="s">
        <v>519</v>
      </c>
      <c r="G252" s="37"/>
      <c r="H252" s="8"/>
    </row>
    <row r="253" spans="1:8" ht="14.25" customHeight="1" x14ac:dyDescent="0.15">
      <c r="A253" s="2">
        <v>697</v>
      </c>
      <c r="B253" s="3" t="s">
        <v>7292</v>
      </c>
      <c r="C253" s="3" t="s">
        <v>846</v>
      </c>
      <c r="D253" s="3" t="s">
        <v>7291</v>
      </c>
      <c r="E253" s="3" t="s">
        <v>354</v>
      </c>
      <c r="F253" s="5" t="s">
        <v>521</v>
      </c>
      <c r="G253" s="37"/>
      <c r="H253" s="8"/>
    </row>
    <row r="254" spans="1:8" ht="14.25" customHeight="1" x14ac:dyDescent="0.15">
      <c r="A254" s="2">
        <v>699</v>
      </c>
      <c r="B254" s="3" t="s">
        <v>7294</v>
      </c>
      <c r="C254" s="3" t="s">
        <v>847</v>
      </c>
      <c r="D254" s="3" t="s">
        <v>7293</v>
      </c>
      <c r="E254" s="3" t="s">
        <v>354</v>
      </c>
      <c r="F254" s="5" t="s">
        <v>509</v>
      </c>
      <c r="G254" s="37"/>
      <c r="H254" s="8"/>
    </row>
    <row r="255" spans="1:8" ht="14.25" customHeight="1" x14ac:dyDescent="0.15">
      <c r="A255" s="2">
        <v>701</v>
      </c>
      <c r="B255" s="3" t="s">
        <v>7296</v>
      </c>
      <c r="C255" s="3" t="s">
        <v>848</v>
      </c>
      <c r="D255" s="3" t="s">
        <v>7295</v>
      </c>
      <c r="E255" s="3" t="s">
        <v>354</v>
      </c>
      <c r="F255" s="5" t="s">
        <v>545</v>
      </c>
      <c r="G255" s="37"/>
      <c r="H255" s="8"/>
    </row>
    <row r="256" spans="1:8" ht="14.25" customHeight="1" x14ac:dyDescent="0.15">
      <c r="A256" s="2">
        <v>702</v>
      </c>
      <c r="B256" s="3" t="s">
        <v>7298</v>
      </c>
      <c r="C256" s="3" t="s">
        <v>849</v>
      </c>
      <c r="D256" s="3" t="s">
        <v>7297</v>
      </c>
      <c r="E256" s="3" t="s">
        <v>7299</v>
      </c>
      <c r="F256" s="5" t="s">
        <v>571</v>
      </c>
      <c r="G256" s="37"/>
      <c r="H256" s="8"/>
    </row>
    <row r="257" spans="1:8" ht="14.25" customHeight="1" x14ac:dyDescent="0.15">
      <c r="A257" s="2">
        <v>703</v>
      </c>
      <c r="B257" s="3" t="s">
        <v>268</v>
      </c>
      <c r="C257" s="3" t="s">
        <v>850</v>
      </c>
      <c r="D257" s="3" t="s">
        <v>7300</v>
      </c>
      <c r="E257" s="3" t="s">
        <v>342</v>
      </c>
      <c r="F257" s="5" t="s">
        <v>11120</v>
      </c>
      <c r="G257" s="37"/>
      <c r="H257" s="8"/>
    </row>
    <row r="258" spans="1:8" ht="14.25" customHeight="1" x14ac:dyDescent="0.15">
      <c r="A258" s="2">
        <v>704</v>
      </c>
      <c r="B258" s="3" t="s">
        <v>7301</v>
      </c>
      <c r="C258" s="3" t="s">
        <v>851</v>
      </c>
      <c r="D258" s="3" t="s">
        <v>6952</v>
      </c>
      <c r="E258" s="3" t="s">
        <v>342</v>
      </c>
      <c r="F258" s="5" t="s">
        <v>11121</v>
      </c>
      <c r="G258" s="37"/>
      <c r="H258" s="8"/>
    </row>
    <row r="259" spans="1:8" s="7" customFormat="1" ht="14.25" customHeight="1" x14ac:dyDescent="0.15">
      <c r="A259" s="2">
        <v>705</v>
      </c>
      <c r="B259" s="3" t="s">
        <v>7302</v>
      </c>
      <c r="C259" s="3" t="s">
        <v>852</v>
      </c>
      <c r="D259" s="3" t="s">
        <v>2</v>
      </c>
      <c r="E259" s="3" t="s">
        <v>22</v>
      </c>
      <c r="F259" s="5" t="s">
        <v>11122</v>
      </c>
      <c r="G259" s="37"/>
      <c r="H259" s="6"/>
    </row>
    <row r="260" spans="1:8" ht="14.25" customHeight="1" x14ac:dyDescent="0.15">
      <c r="A260" s="2">
        <v>706</v>
      </c>
      <c r="B260" s="3" t="s">
        <v>7303</v>
      </c>
      <c r="C260" s="3" t="s">
        <v>853</v>
      </c>
      <c r="D260" s="3" t="s">
        <v>2</v>
      </c>
      <c r="E260" s="3" t="s">
        <v>22</v>
      </c>
      <c r="F260" s="5" t="s">
        <v>11123</v>
      </c>
      <c r="G260" s="37"/>
      <c r="H260" s="8"/>
    </row>
    <row r="261" spans="1:8" ht="14.25" customHeight="1" x14ac:dyDescent="0.15">
      <c r="A261" s="2">
        <v>707</v>
      </c>
      <c r="B261" s="3" t="s">
        <v>7304</v>
      </c>
      <c r="C261" s="3" t="s">
        <v>854</v>
      </c>
      <c r="D261" s="3" t="s">
        <v>53</v>
      </c>
      <c r="E261" s="3" t="s">
        <v>22</v>
      </c>
      <c r="F261" s="5" t="s">
        <v>11124</v>
      </c>
      <c r="G261" s="37"/>
      <c r="H261" s="8"/>
    </row>
    <row r="262" spans="1:8" ht="14.25" customHeight="1" x14ac:dyDescent="0.15">
      <c r="A262" s="2">
        <v>708</v>
      </c>
      <c r="B262" s="3" t="s">
        <v>7305</v>
      </c>
      <c r="C262" s="3" t="s">
        <v>855</v>
      </c>
      <c r="D262" s="3" t="s">
        <v>53</v>
      </c>
      <c r="E262" s="3" t="s">
        <v>22</v>
      </c>
      <c r="F262" s="5" t="s">
        <v>11125</v>
      </c>
      <c r="G262" s="37"/>
      <c r="H262" s="8"/>
    </row>
    <row r="263" spans="1:8" ht="14.25" customHeight="1" x14ac:dyDescent="0.15">
      <c r="A263" s="2">
        <v>711</v>
      </c>
      <c r="B263" s="3" t="s">
        <v>7306</v>
      </c>
      <c r="C263" s="3" t="s">
        <v>856</v>
      </c>
      <c r="D263" s="3" t="s">
        <v>53</v>
      </c>
      <c r="E263" s="3" t="s">
        <v>22</v>
      </c>
      <c r="F263" s="5" t="s">
        <v>495</v>
      </c>
      <c r="G263" s="37"/>
      <c r="H263" s="8"/>
    </row>
    <row r="264" spans="1:8" ht="14.25" customHeight="1" x14ac:dyDescent="0.15">
      <c r="A264" s="2">
        <v>712</v>
      </c>
      <c r="B264" s="3" t="s">
        <v>7158</v>
      </c>
      <c r="C264" s="3" t="s">
        <v>753</v>
      </c>
      <c r="D264" s="3" t="s">
        <v>153</v>
      </c>
      <c r="E264" s="3" t="s">
        <v>22</v>
      </c>
      <c r="F264" s="5" t="s">
        <v>11126</v>
      </c>
      <c r="G264" s="37"/>
      <c r="H264" s="8"/>
    </row>
    <row r="265" spans="1:8" ht="14.25" customHeight="1" x14ac:dyDescent="0.15">
      <c r="A265" s="2">
        <v>713</v>
      </c>
      <c r="B265" s="3" t="s">
        <v>7307</v>
      </c>
      <c r="C265" s="3" t="s">
        <v>857</v>
      </c>
      <c r="D265" s="3" t="s">
        <v>162</v>
      </c>
      <c r="E265" s="3" t="s">
        <v>352</v>
      </c>
      <c r="F265" s="5" t="s">
        <v>11127</v>
      </c>
      <c r="G265" s="37"/>
      <c r="H265" s="8"/>
    </row>
    <row r="266" spans="1:8" ht="14.25" customHeight="1" x14ac:dyDescent="0.15">
      <c r="A266" s="2">
        <v>718</v>
      </c>
      <c r="B266" s="3" t="s">
        <v>7308</v>
      </c>
      <c r="C266" s="3" t="s">
        <v>858</v>
      </c>
      <c r="D266" s="3" t="s">
        <v>64</v>
      </c>
      <c r="E266" s="3" t="s">
        <v>109</v>
      </c>
      <c r="F266" s="5" t="s">
        <v>542</v>
      </c>
      <c r="G266" s="37"/>
      <c r="H266" s="8"/>
    </row>
    <row r="267" spans="1:8" ht="14.25" customHeight="1" x14ac:dyDescent="0.15">
      <c r="A267" s="2">
        <v>719</v>
      </c>
      <c r="B267" s="3" t="s">
        <v>7309</v>
      </c>
      <c r="C267" s="3" t="s">
        <v>859</v>
      </c>
      <c r="D267" s="3" t="s">
        <v>168</v>
      </c>
      <c r="E267" s="3" t="s">
        <v>109</v>
      </c>
      <c r="F267" s="5" t="s">
        <v>564</v>
      </c>
      <c r="G267" s="37"/>
      <c r="H267" s="8"/>
    </row>
    <row r="268" spans="1:8" ht="14.25" customHeight="1" x14ac:dyDescent="0.15">
      <c r="A268" s="2">
        <v>722</v>
      </c>
      <c r="B268" s="3" t="s">
        <v>7310</v>
      </c>
      <c r="C268" s="3" t="s">
        <v>860</v>
      </c>
      <c r="D268" s="3" t="s">
        <v>7115</v>
      </c>
      <c r="E268" s="3" t="s">
        <v>82</v>
      </c>
      <c r="F268" s="5" t="s">
        <v>558</v>
      </c>
      <c r="G268" s="37"/>
      <c r="H268" s="8"/>
    </row>
    <row r="269" spans="1:8" ht="14.25" customHeight="1" x14ac:dyDescent="0.15">
      <c r="A269" s="2">
        <v>723</v>
      </c>
      <c r="B269" s="3" t="s">
        <v>7311</v>
      </c>
      <c r="C269" s="3" t="s">
        <v>861</v>
      </c>
      <c r="D269" s="3" t="s">
        <v>7115</v>
      </c>
      <c r="E269" s="3" t="s">
        <v>82</v>
      </c>
      <c r="F269" s="5" t="s">
        <v>526</v>
      </c>
      <c r="G269" s="37"/>
      <c r="H269" s="8"/>
    </row>
    <row r="270" spans="1:8" ht="14.25" customHeight="1" x14ac:dyDescent="0.15">
      <c r="A270" s="2">
        <v>725</v>
      </c>
      <c r="B270" s="3" t="s">
        <v>7313</v>
      </c>
      <c r="C270" s="3" t="s">
        <v>862</v>
      </c>
      <c r="D270" s="3" t="s">
        <v>7312</v>
      </c>
      <c r="E270" s="3" t="s">
        <v>21</v>
      </c>
      <c r="F270" s="5" t="s">
        <v>501</v>
      </c>
      <c r="G270" s="37"/>
      <c r="H270" s="8"/>
    </row>
    <row r="271" spans="1:8" ht="14.25" customHeight="1" x14ac:dyDescent="0.15">
      <c r="A271" s="2">
        <v>726</v>
      </c>
      <c r="B271" s="3" t="s">
        <v>7315</v>
      </c>
      <c r="C271" s="3" t="s">
        <v>863</v>
      </c>
      <c r="D271" s="3" t="s">
        <v>7314</v>
      </c>
      <c r="E271" s="3" t="s">
        <v>21</v>
      </c>
      <c r="F271" s="5" t="s">
        <v>523</v>
      </c>
      <c r="G271" s="37"/>
      <c r="H271" s="8"/>
    </row>
    <row r="272" spans="1:8" ht="14.25" customHeight="1" x14ac:dyDescent="0.15">
      <c r="A272" s="2">
        <v>727</v>
      </c>
      <c r="B272" s="3" t="s">
        <v>150</v>
      </c>
      <c r="C272" s="3" t="s">
        <v>864</v>
      </c>
      <c r="D272" s="3" t="s">
        <v>7314</v>
      </c>
      <c r="E272" s="3" t="s">
        <v>21</v>
      </c>
      <c r="F272" s="5" t="s">
        <v>5912</v>
      </c>
      <c r="G272" s="37"/>
      <c r="H272" s="8"/>
    </row>
    <row r="273" spans="1:8" ht="14.25" customHeight="1" x14ac:dyDescent="0.15">
      <c r="A273" s="2">
        <v>728</v>
      </c>
      <c r="B273" s="3" t="s">
        <v>7316</v>
      </c>
      <c r="C273" s="3" t="s">
        <v>865</v>
      </c>
      <c r="D273" s="3" t="s">
        <v>33</v>
      </c>
      <c r="E273" s="3" t="s">
        <v>21</v>
      </c>
      <c r="F273" s="5" t="s">
        <v>5913</v>
      </c>
      <c r="G273" s="37"/>
      <c r="H273" s="8"/>
    </row>
    <row r="274" spans="1:8" ht="14.25" customHeight="1" x14ac:dyDescent="0.15">
      <c r="A274" s="2">
        <v>729</v>
      </c>
      <c r="B274" s="3" t="s">
        <v>7317</v>
      </c>
      <c r="C274" s="3" t="s">
        <v>866</v>
      </c>
      <c r="D274" s="3" t="s">
        <v>33</v>
      </c>
      <c r="E274" s="3" t="s">
        <v>21</v>
      </c>
      <c r="F274" s="5" t="s">
        <v>5889</v>
      </c>
      <c r="G274" s="37"/>
      <c r="H274" s="8"/>
    </row>
    <row r="275" spans="1:8" s="7" customFormat="1" ht="14.25" customHeight="1" x14ac:dyDescent="0.15">
      <c r="A275" s="2">
        <v>730</v>
      </c>
      <c r="B275" s="3" t="s">
        <v>7318</v>
      </c>
      <c r="C275" s="3" t="s">
        <v>867</v>
      </c>
      <c r="D275" s="3" t="s">
        <v>167</v>
      </c>
      <c r="E275" s="3" t="s">
        <v>21</v>
      </c>
      <c r="F275" s="5" t="s">
        <v>5893</v>
      </c>
      <c r="G275" s="37"/>
      <c r="H275" s="6"/>
    </row>
    <row r="276" spans="1:8" ht="14.25" customHeight="1" x14ac:dyDescent="0.15">
      <c r="A276" s="2">
        <v>731</v>
      </c>
      <c r="B276" s="3" t="s">
        <v>7319</v>
      </c>
      <c r="C276" s="3" t="s">
        <v>868</v>
      </c>
      <c r="D276" s="3" t="s">
        <v>167</v>
      </c>
      <c r="E276" s="3" t="s">
        <v>21</v>
      </c>
      <c r="F276" s="5" t="s">
        <v>5915</v>
      </c>
      <c r="G276" s="37"/>
      <c r="H276" s="8"/>
    </row>
    <row r="277" spans="1:8" s="7" customFormat="1" ht="14.25" customHeight="1" x14ac:dyDescent="0.15">
      <c r="A277" s="2">
        <v>735</v>
      </c>
      <c r="B277" s="3" t="s">
        <v>7321</v>
      </c>
      <c r="C277" s="3" t="s">
        <v>869</v>
      </c>
      <c r="D277" s="3" t="s">
        <v>7320</v>
      </c>
      <c r="E277" s="3" t="s">
        <v>230</v>
      </c>
      <c r="F277" s="5" t="s">
        <v>5916</v>
      </c>
      <c r="G277" s="37"/>
      <c r="H277" s="6"/>
    </row>
    <row r="278" spans="1:8" ht="14.25" customHeight="1" x14ac:dyDescent="0.15">
      <c r="A278" s="2">
        <v>739</v>
      </c>
      <c r="B278" s="3" t="s">
        <v>7323</v>
      </c>
      <c r="C278" s="3" t="s">
        <v>870</v>
      </c>
      <c r="D278" s="3" t="s">
        <v>7322</v>
      </c>
      <c r="E278" s="3" t="s">
        <v>182</v>
      </c>
      <c r="F278" s="5" t="s">
        <v>5917</v>
      </c>
      <c r="G278" s="37"/>
      <c r="H278" s="8"/>
    </row>
    <row r="279" spans="1:8" ht="14.25" customHeight="1" x14ac:dyDescent="0.15">
      <c r="A279" s="2">
        <v>741</v>
      </c>
      <c r="B279" s="3" t="s">
        <v>7325</v>
      </c>
      <c r="C279" s="3" t="s">
        <v>871</v>
      </c>
      <c r="D279" s="3" t="s">
        <v>7324</v>
      </c>
      <c r="E279" s="3" t="s">
        <v>7326</v>
      </c>
      <c r="F279" s="5" t="s">
        <v>5918</v>
      </c>
      <c r="G279" s="37"/>
      <c r="H279" s="8"/>
    </row>
    <row r="280" spans="1:8" s="7" customFormat="1" ht="14.25" customHeight="1" x14ac:dyDescent="0.15">
      <c r="A280" s="2">
        <v>744</v>
      </c>
      <c r="B280" s="3" t="s">
        <v>7328</v>
      </c>
      <c r="C280" s="3" t="s">
        <v>872</v>
      </c>
      <c r="D280" s="3" t="s">
        <v>7327</v>
      </c>
      <c r="E280" s="3" t="s">
        <v>17</v>
      </c>
      <c r="F280" s="5" t="s">
        <v>5900</v>
      </c>
      <c r="G280" s="37"/>
      <c r="H280" s="6"/>
    </row>
    <row r="281" spans="1:8" ht="14.25" customHeight="1" x14ac:dyDescent="0.15">
      <c r="A281" s="2">
        <v>746</v>
      </c>
      <c r="B281" s="3" t="s">
        <v>7329</v>
      </c>
      <c r="C281" s="3" t="s">
        <v>873</v>
      </c>
      <c r="D281" s="3" t="s">
        <v>64</v>
      </c>
      <c r="E281" s="3" t="s">
        <v>65</v>
      </c>
      <c r="F281" s="5" t="s">
        <v>5903</v>
      </c>
      <c r="G281" s="37"/>
      <c r="H281" s="8"/>
    </row>
    <row r="282" spans="1:8" ht="14.25" customHeight="1" x14ac:dyDescent="0.15">
      <c r="A282" s="2">
        <v>747</v>
      </c>
      <c r="B282" s="3" t="s">
        <v>7331</v>
      </c>
      <c r="C282" s="3" t="s">
        <v>874</v>
      </c>
      <c r="D282" s="9" t="s">
        <v>7330</v>
      </c>
      <c r="E282" s="3" t="s">
        <v>65</v>
      </c>
      <c r="F282" s="5" t="s">
        <v>5907</v>
      </c>
      <c r="G282" s="37"/>
      <c r="H282" s="8"/>
    </row>
    <row r="283" spans="1:8" ht="14.25" customHeight="1" x14ac:dyDescent="0.15">
      <c r="A283" s="2">
        <v>748</v>
      </c>
      <c r="B283" s="3" t="s">
        <v>7333</v>
      </c>
      <c r="C283" s="3" t="s">
        <v>875</v>
      </c>
      <c r="D283" s="3" t="s">
        <v>7332</v>
      </c>
      <c r="E283" s="3" t="s">
        <v>7334</v>
      </c>
      <c r="F283" s="5" t="s">
        <v>5911</v>
      </c>
      <c r="G283" s="37"/>
      <c r="H283" s="8"/>
    </row>
    <row r="284" spans="1:8" s="7" customFormat="1" ht="14.25" customHeight="1" x14ac:dyDescent="0.15">
      <c r="A284" s="2">
        <v>749</v>
      </c>
      <c r="B284" s="3" t="s">
        <v>7335</v>
      </c>
      <c r="C284" s="3" t="s">
        <v>876</v>
      </c>
      <c r="D284" s="3" t="s">
        <v>7332</v>
      </c>
      <c r="E284" s="3" t="s">
        <v>7334</v>
      </c>
      <c r="F284" s="5" t="s">
        <v>11128</v>
      </c>
      <c r="G284" s="37"/>
      <c r="H284" s="6"/>
    </row>
    <row r="285" spans="1:8" ht="14.25" customHeight="1" x14ac:dyDescent="0.15">
      <c r="A285" s="2">
        <v>760</v>
      </c>
      <c r="B285" s="3" t="s">
        <v>290</v>
      </c>
      <c r="C285" s="3" t="s">
        <v>877</v>
      </c>
      <c r="D285" s="3" t="s">
        <v>7336</v>
      </c>
      <c r="E285" s="3" t="s">
        <v>114</v>
      </c>
      <c r="F285" s="5" t="s">
        <v>5929</v>
      </c>
      <c r="G285" s="37"/>
      <c r="H285" s="8"/>
    </row>
    <row r="286" spans="1:8" ht="14.25" customHeight="1" x14ac:dyDescent="0.15">
      <c r="A286" s="2">
        <v>762</v>
      </c>
      <c r="B286" s="3" t="s">
        <v>66</v>
      </c>
      <c r="C286" s="3" t="s">
        <v>878</v>
      </c>
      <c r="D286" s="3" t="s">
        <v>7168</v>
      </c>
      <c r="E286" s="3" t="s">
        <v>114</v>
      </c>
      <c r="F286" s="5" t="s">
        <v>5931</v>
      </c>
      <c r="G286" s="37"/>
      <c r="H286" s="8"/>
    </row>
    <row r="287" spans="1:8" ht="14.25" customHeight="1" x14ac:dyDescent="0.15">
      <c r="A287" s="2">
        <v>763</v>
      </c>
      <c r="B287" s="3" t="s">
        <v>7337</v>
      </c>
      <c r="C287" s="3" t="s">
        <v>879</v>
      </c>
      <c r="D287" s="3" t="s">
        <v>333</v>
      </c>
      <c r="E287" s="3" t="s">
        <v>6978</v>
      </c>
      <c r="F287" s="5" t="s">
        <v>5932</v>
      </c>
      <c r="G287" s="37"/>
      <c r="H287" s="8"/>
    </row>
    <row r="288" spans="1:8" ht="14.25" customHeight="1" x14ac:dyDescent="0.15">
      <c r="A288" s="2">
        <v>764</v>
      </c>
      <c r="B288" s="3" t="s">
        <v>7338</v>
      </c>
      <c r="C288" s="3" t="s">
        <v>880</v>
      </c>
      <c r="D288" s="3" t="s">
        <v>333</v>
      </c>
      <c r="E288" s="3" t="s">
        <v>6978</v>
      </c>
      <c r="F288" s="5" t="s">
        <v>5933</v>
      </c>
      <c r="G288" s="37"/>
      <c r="H288" s="8"/>
    </row>
    <row r="289" spans="1:8" ht="14.25" customHeight="1" x14ac:dyDescent="0.15">
      <c r="A289" s="2">
        <v>765</v>
      </c>
      <c r="B289" s="3" t="s">
        <v>157</v>
      </c>
      <c r="C289" s="3" t="s">
        <v>881</v>
      </c>
      <c r="D289" s="3" t="s">
        <v>7339</v>
      </c>
      <c r="E289" s="3" t="s">
        <v>87</v>
      </c>
      <c r="F289" s="5" t="s">
        <v>5921</v>
      </c>
      <c r="G289" s="37"/>
      <c r="H289" s="8"/>
    </row>
    <row r="290" spans="1:8" ht="14.25" customHeight="1" x14ac:dyDescent="0.15">
      <c r="A290" s="2">
        <v>766</v>
      </c>
      <c r="B290" s="3" t="s">
        <v>7341</v>
      </c>
      <c r="C290" s="3" t="s">
        <v>882</v>
      </c>
      <c r="D290" s="3" t="s">
        <v>7340</v>
      </c>
      <c r="E290" s="9" t="s">
        <v>537</v>
      </c>
      <c r="F290" s="5" t="s">
        <v>5922</v>
      </c>
      <c r="G290" s="37"/>
      <c r="H290" s="8"/>
    </row>
    <row r="291" spans="1:8" s="7" customFormat="1" ht="14.25" customHeight="1" x14ac:dyDescent="0.15">
      <c r="A291" s="2">
        <v>767</v>
      </c>
      <c r="B291" s="3" t="s">
        <v>7343</v>
      </c>
      <c r="C291" s="3" t="s">
        <v>883</v>
      </c>
      <c r="D291" s="3" t="s">
        <v>7342</v>
      </c>
      <c r="E291" s="9" t="s">
        <v>18</v>
      </c>
      <c r="F291" s="5" t="s">
        <v>5924</v>
      </c>
      <c r="G291" s="37"/>
      <c r="H291" s="6"/>
    </row>
    <row r="292" spans="1:8" ht="14.25" customHeight="1" x14ac:dyDescent="0.15">
      <c r="A292" s="2">
        <v>769</v>
      </c>
      <c r="B292" s="3" t="s">
        <v>884</v>
      </c>
      <c r="C292" s="3" t="s">
        <v>884</v>
      </c>
      <c r="D292" s="3" t="s">
        <v>7344</v>
      </c>
      <c r="E292" s="3" t="s">
        <v>22</v>
      </c>
      <c r="F292" s="5" t="s">
        <v>5925</v>
      </c>
      <c r="G292" s="37"/>
      <c r="H292" s="8"/>
    </row>
    <row r="293" spans="1:8" s="7" customFormat="1" ht="14.25" customHeight="1" x14ac:dyDescent="0.15">
      <c r="A293" s="2">
        <v>770</v>
      </c>
      <c r="B293" s="3" t="s">
        <v>7346</v>
      </c>
      <c r="C293" s="3" t="s">
        <v>885</v>
      </c>
      <c r="D293" s="3" t="s">
        <v>7345</v>
      </c>
      <c r="E293" s="3" t="s">
        <v>22</v>
      </c>
      <c r="F293" s="5" t="s">
        <v>5934</v>
      </c>
      <c r="G293" s="37"/>
      <c r="H293" s="6"/>
    </row>
    <row r="294" spans="1:8" ht="14.25" customHeight="1" x14ac:dyDescent="0.15">
      <c r="A294" s="2">
        <v>771</v>
      </c>
      <c r="B294" s="3" t="s">
        <v>7348</v>
      </c>
      <c r="C294" s="3" t="s">
        <v>886</v>
      </c>
      <c r="D294" s="3" t="s">
        <v>7347</v>
      </c>
      <c r="E294" s="3" t="s">
        <v>109</v>
      </c>
      <c r="F294" s="5" t="s">
        <v>5935</v>
      </c>
      <c r="G294" s="37"/>
      <c r="H294" s="8"/>
    </row>
    <row r="295" spans="1:8" s="7" customFormat="1" ht="14.25" customHeight="1" x14ac:dyDescent="0.15">
      <c r="A295" s="2">
        <v>772</v>
      </c>
      <c r="B295" s="3" t="s">
        <v>7350</v>
      </c>
      <c r="C295" s="3" t="s">
        <v>887</v>
      </c>
      <c r="D295" s="3" t="s">
        <v>7349</v>
      </c>
      <c r="E295" s="3" t="s">
        <v>109</v>
      </c>
      <c r="F295" s="5" t="s">
        <v>5936</v>
      </c>
      <c r="G295" s="37"/>
      <c r="H295" s="6"/>
    </row>
    <row r="296" spans="1:8" ht="14.25" customHeight="1" x14ac:dyDescent="0.15">
      <c r="A296" s="2">
        <v>776</v>
      </c>
      <c r="B296" s="3" t="s">
        <v>7351</v>
      </c>
      <c r="C296" s="3" t="s">
        <v>888</v>
      </c>
      <c r="D296" s="3" t="s">
        <v>7193</v>
      </c>
      <c r="E296" s="3" t="s">
        <v>230</v>
      </c>
      <c r="F296" s="5" t="s">
        <v>5945</v>
      </c>
      <c r="G296" s="37"/>
      <c r="H296" s="8"/>
    </row>
    <row r="297" spans="1:8" ht="14.25" customHeight="1" x14ac:dyDescent="0.15">
      <c r="A297" s="2">
        <v>777</v>
      </c>
      <c r="B297" s="3" t="s">
        <v>7352</v>
      </c>
      <c r="C297" s="3" t="s">
        <v>889</v>
      </c>
      <c r="D297" s="3" t="s">
        <v>7193</v>
      </c>
      <c r="E297" s="3" t="s">
        <v>230</v>
      </c>
      <c r="F297" s="5" t="s">
        <v>5946</v>
      </c>
      <c r="G297" s="37"/>
      <c r="H297" s="8"/>
    </row>
    <row r="298" spans="1:8" ht="14.25" customHeight="1" x14ac:dyDescent="0.15">
      <c r="A298" s="2">
        <v>780</v>
      </c>
      <c r="B298" s="3" t="s">
        <v>7353</v>
      </c>
      <c r="C298" s="3" t="s">
        <v>890</v>
      </c>
      <c r="D298" s="3" t="s">
        <v>7172</v>
      </c>
      <c r="E298" s="3" t="s">
        <v>114</v>
      </c>
      <c r="F298" s="5" t="s">
        <v>5947</v>
      </c>
      <c r="G298" s="37"/>
      <c r="H298" s="8"/>
    </row>
    <row r="299" spans="1:8" ht="14.25" customHeight="1" x14ac:dyDescent="0.15">
      <c r="A299" s="2">
        <v>783</v>
      </c>
      <c r="B299" s="3" t="s">
        <v>7354</v>
      </c>
      <c r="C299" s="3" t="s">
        <v>892</v>
      </c>
      <c r="D299" s="3" t="s">
        <v>7141</v>
      </c>
      <c r="E299" s="3" t="s">
        <v>172</v>
      </c>
      <c r="F299" s="5" t="s">
        <v>5948</v>
      </c>
      <c r="G299" s="37"/>
      <c r="H299" s="8"/>
    </row>
    <row r="300" spans="1:8" ht="14.25" customHeight="1" x14ac:dyDescent="0.15">
      <c r="A300" s="2">
        <v>784</v>
      </c>
      <c r="B300" s="3" t="s">
        <v>7355</v>
      </c>
      <c r="C300" s="3" t="s">
        <v>893</v>
      </c>
      <c r="D300" s="3" t="s">
        <v>7141</v>
      </c>
      <c r="E300" s="3" t="s">
        <v>172</v>
      </c>
      <c r="F300" s="5" t="s">
        <v>5949</v>
      </c>
      <c r="G300" s="37"/>
      <c r="H300" s="8"/>
    </row>
    <row r="301" spans="1:8" ht="14.25" customHeight="1" x14ac:dyDescent="0.15">
      <c r="A301" s="2">
        <v>787</v>
      </c>
      <c r="B301" s="3" t="s">
        <v>7356</v>
      </c>
      <c r="C301" s="3" t="s">
        <v>894</v>
      </c>
      <c r="D301" s="3" t="s">
        <v>6952</v>
      </c>
      <c r="E301" s="3" t="s">
        <v>7357</v>
      </c>
      <c r="F301" s="5" t="s">
        <v>5950</v>
      </c>
      <c r="G301" s="37"/>
      <c r="H301" s="8"/>
    </row>
    <row r="302" spans="1:8" ht="14.25" customHeight="1" x14ac:dyDescent="0.15">
      <c r="A302" s="2">
        <v>790</v>
      </c>
      <c r="B302" s="3" t="s">
        <v>7358</v>
      </c>
      <c r="C302" s="3" t="s">
        <v>895</v>
      </c>
      <c r="D302" s="3" t="s">
        <v>6952</v>
      </c>
      <c r="E302" s="3" t="s">
        <v>7359</v>
      </c>
      <c r="F302" s="5" t="s">
        <v>5951</v>
      </c>
      <c r="G302" s="37"/>
      <c r="H302" s="8"/>
    </row>
    <row r="303" spans="1:8" ht="14.25" customHeight="1" x14ac:dyDescent="0.15">
      <c r="A303" s="2">
        <v>803</v>
      </c>
      <c r="B303" s="3" t="s">
        <v>7361</v>
      </c>
      <c r="C303" s="3" t="s">
        <v>896</v>
      </c>
      <c r="D303" s="3" t="s">
        <v>7360</v>
      </c>
      <c r="E303" s="3" t="s">
        <v>78</v>
      </c>
      <c r="F303" s="5" t="s">
        <v>5952</v>
      </c>
      <c r="G303" s="37"/>
      <c r="H303" s="8"/>
    </row>
    <row r="304" spans="1:8" ht="14.25" customHeight="1" x14ac:dyDescent="0.15">
      <c r="A304" s="2">
        <v>808</v>
      </c>
      <c r="B304" s="3" t="s">
        <v>7362</v>
      </c>
      <c r="C304" s="3" t="s">
        <v>819</v>
      </c>
      <c r="D304" s="3" t="s">
        <v>6952</v>
      </c>
      <c r="E304" s="3" t="s">
        <v>7363</v>
      </c>
      <c r="F304" s="5" t="s">
        <v>5953</v>
      </c>
      <c r="G304" s="37"/>
      <c r="H304" s="8"/>
    </row>
    <row r="305" spans="1:8" ht="14.25" customHeight="1" x14ac:dyDescent="0.15">
      <c r="A305" s="2">
        <v>809</v>
      </c>
      <c r="B305" s="3" t="s">
        <v>7364</v>
      </c>
      <c r="C305" s="3" t="s">
        <v>897</v>
      </c>
      <c r="D305" s="3" t="s">
        <v>6952</v>
      </c>
      <c r="E305" s="3" t="s">
        <v>7363</v>
      </c>
      <c r="F305" s="5" t="s">
        <v>5954</v>
      </c>
      <c r="G305" s="37"/>
      <c r="H305" s="8"/>
    </row>
    <row r="306" spans="1:8" ht="14.25" customHeight="1" x14ac:dyDescent="0.15">
      <c r="A306" s="2">
        <v>821</v>
      </c>
      <c r="B306" s="3" t="s">
        <v>7365</v>
      </c>
      <c r="C306" s="3" t="s">
        <v>898</v>
      </c>
      <c r="D306" s="3" t="s">
        <v>6952</v>
      </c>
      <c r="E306" s="3" t="s">
        <v>7366</v>
      </c>
      <c r="F306" s="5" t="s">
        <v>5955</v>
      </c>
      <c r="G306" s="37"/>
      <c r="H306" s="8"/>
    </row>
    <row r="307" spans="1:8" ht="14.25" customHeight="1" x14ac:dyDescent="0.15">
      <c r="A307" s="2">
        <v>823</v>
      </c>
      <c r="B307" s="3" t="s">
        <v>128</v>
      </c>
      <c r="C307" s="3" t="s">
        <v>899</v>
      </c>
      <c r="D307" s="3" t="s">
        <v>7367</v>
      </c>
      <c r="E307" s="3" t="s">
        <v>129</v>
      </c>
      <c r="F307" s="5" t="s">
        <v>5956</v>
      </c>
      <c r="G307" s="37"/>
      <c r="H307" s="8"/>
    </row>
    <row r="308" spans="1:8" ht="14.25" customHeight="1" x14ac:dyDescent="0.15">
      <c r="A308" s="2">
        <v>829</v>
      </c>
      <c r="B308" s="3" t="s">
        <v>7368</v>
      </c>
      <c r="C308" s="3" t="s">
        <v>900</v>
      </c>
      <c r="D308" s="3" t="s">
        <v>162</v>
      </c>
      <c r="E308" s="3" t="s">
        <v>87</v>
      </c>
      <c r="F308" s="5" t="s">
        <v>6013</v>
      </c>
      <c r="G308" s="37"/>
      <c r="H308" s="8"/>
    </row>
    <row r="309" spans="1:8" ht="14.25" customHeight="1" x14ac:dyDescent="0.15">
      <c r="A309" s="2">
        <v>830</v>
      </c>
      <c r="B309" s="3" t="s">
        <v>7369</v>
      </c>
      <c r="C309" s="3" t="s">
        <v>901</v>
      </c>
      <c r="D309" s="3" t="s">
        <v>162</v>
      </c>
      <c r="E309" s="3" t="s">
        <v>87</v>
      </c>
      <c r="F309" s="5" t="s">
        <v>6014</v>
      </c>
      <c r="G309" s="37"/>
      <c r="H309" s="8"/>
    </row>
    <row r="310" spans="1:8" ht="14.25" customHeight="1" x14ac:dyDescent="0.15">
      <c r="A310" s="2">
        <v>831</v>
      </c>
      <c r="B310" s="3" t="s">
        <v>7371</v>
      </c>
      <c r="C310" s="3" t="s">
        <v>902</v>
      </c>
      <c r="D310" s="3" t="s">
        <v>7370</v>
      </c>
      <c r="E310" s="3" t="s">
        <v>331</v>
      </c>
      <c r="F310" s="5" t="s">
        <v>6015</v>
      </c>
      <c r="G310" s="37"/>
      <c r="H310" s="8"/>
    </row>
    <row r="311" spans="1:8" ht="14.25" customHeight="1" x14ac:dyDescent="0.15">
      <c r="A311" s="2">
        <v>832</v>
      </c>
      <c r="B311" s="3" t="s">
        <v>7372</v>
      </c>
      <c r="C311" s="3" t="s">
        <v>903</v>
      </c>
      <c r="D311" s="3" t="s">
        <v>7370</v>
      </c>
      <c r="E311" s="3" t="s">
        <v>331</v>
      </c>
      <c r="F311" s="5" t="s">
        <v>6016</v>
      </c>
      <c r="G311" s="37"/>
      <c r="H311" s="8"/>
    </row>
    <row r="312" spans="1:8" ht="14.25" customHeight="1" x14ac:dyDescent="0.15">
      <c r="A312" s="2">
        <v>833</v>
      </c>
      <c r="B312" s="3" t="s">
        <v>904</v>
      </c>
      <c r="C312" s="3" t="s">
        <v>904</v>
      </c>
      <c r="D312" s="3" t="s">
        <v>7373</v>
      </c>
      <c r="E312" s="3" t="s">
        <v>169</v>
      </c>
      <c r="F312" s="5" t="s">
        <v>6017</v>
      </c>
      <c r="G312" s="37"/>
      <c r="H312" s="8"/>
    </row>
    <row r="313" spans="1:8" ht="14.25" customHeight="1" x14ac:dyDescent="0.15">
      <c r="A313" s="2">
        <v>834</v>
      </c>
      <c r="B313" s="3" t="s">
        <v>7375</v>
      </c>
      <c r="C313" s="3" t="s">
        <v>905</v>
      </c>
      <c r="D313" s="3" t="s">
        <v>7374</v>
      </c>
      <c r="E313" s="3" t="s">
        <v>537</v>
      </c>
      <c r="F313" s="5" t="s">
        <v>6018</v>
      </c>
      <c r="G313" s="37"/>
      <c r="H313" s="8"/>
    </row>
    <row r="314" spans="1:8" ht="14.25" customHeight="1" x14ac:dyDescent="0.15">
      <c r="A314" s="2">
        <v>835</v>
      </c>
      <c r="B314" s="3" t="s">
        <v>7377</v>
      </c>
      <c r="C314" s="3" t="s">
        <v>906</v>
      </c>
      <c r="D314" s="3" t="s">
        <v>7376</v>
      </c>
      <c r="E314" s="3" t="s">
        <v>101</v>
      </c>
      <c r="F314" s="5" t="s">
        <v>6019</v>
      </c>
      <c r="G314" s="37"/>
      <c r="H314" s="8"/>
    </row>
    <row r="315" spans="1:8" ht="14.25" customHeight="1" x14ac:dyDescent="0.15">
      <c r="A315" s="2">
        <v>836</v>
      </c>
      <c r="B315" s="3" t="s">
        <v>7379</v>
      </c>
      <c r="C315" s="3" t="s">
        <v>907</v>
      </c>
      <c r="D315" s="3" t="s">
        <v>7378</v>
      </c>
      <c r="E315" s="3" t="s">
        <v>18</v>
      </c>
      <c r="F315" s="5" t="s">
        <v>6020</v>
      </c>
      <c r="G315" s="37"/>
      <c r="H315" s="8"/>
    </row>
    <row r="316" spans="1:8" s="7" customFormat="1" ht="14.25" customHeight="1" x14ac:dyDescent="0.15">
      <c r="A316" s="2">
        <v>837</v>
      </c>
      <c r="B316" s="3" t="s">
        <v>7381</v>
      </c>
      <c r="C316" s="3" t="s">
        <v>908</v>
      </c>
      <c r="D316" s="3" t="s">
        <v>7380</v>
      </c>
      <c r="E316" s="3" t="s">
        <v>354</v>
      </c>
      <c r="F316" s="5" t="s">
        <v>6021</v>
      </c>
      <c r="G316" s="37"/>
      <c r="H316" s="6"/>
    </row>
    <row r="317" spans="1:8" ht="14.25" customHeight="1" x14ac:dyDescent="0.15">
      <c r="A317" s="2">
        <v>838</v>
      </c>
      <c r="B317" s="3" t="s">
        <v>7382</v>
      </c>
      <c r="C317" s="3" t="s">
        <v>909</v>
      </c>
      <c r="D317" s="3" t="s">
        <v>6952</v>
      </c>
      <c r="E317" s="3" t="s">
        <v>6287</v>
      </c>
      <c r="F317" s="5" t="s">
        <v>6022</v>
      </c>
      <c r="G317" s="37"/>
      <c r="H317" s="8"/>
    </row>
    <row r="318" spans="1:8" ht="14.25" customHeight="1" x14ac:dyDescent="0.15">
      <c r="A318" s="2">
        <v>839</v>
      </c>
      <c r="B318" s="3" t="s">
        <v>7383</v>
      </c>
      <c r="C318" s="3" t="s">
        <v>910</v>
      </c>
      <c r="D318" s="3" t="s">
        <v>2</v>
      </c>
      <c r="E318" s="3" t="s">
        <v>174</v>
      </c>
      <c r="F318" s="5" t="s">
        <v>6023</v>
      </c>
      <c r="G318" s="37"/>
      <c r="H318" s="8"/>
    </row>
    <row r="319" spans="1:8" ht="14.25" customHeight="1" x14ac:dyDescent="0.15">
      <c r="A319" s="2">
        <v>840</v>
      </c>
      <c r="B319" s="3" t="s">
        <v>7385</v>
      </c>
      <c r="C319" s="3" t="s">
        <v>911</v>
      </c>
      <c r="D319" s="3" t="s">
        <v>7384</v>
      </c>
      <c r="E319" s="3" t="s">
        <v>7386</v>
      </c>
      <c r="F319" s="5" t="s">
        <v>6024</v>
      </c>
      <c r="G319" s="37"/>
      <c r="H319" s="8"/>
    </row>
    <row r="320" spans="1:8" ht="14.25" customHeight="1" x14ac:dyDescent="0.15">
      <c r="A320" s="2">
        <v>841</v>
      </c>
      <c r="B320" s="3" t="s">
        <v>7387</v>
      </c>
      <c r="C320" s="3" t="s">
        <v>912</v>
      </c>
      <c r="D320" s="3" t="s">
        <v>2</v>
      </c>
      <c r="E320" s="3" t="s">
        <v>22</v>
      </c>
      <c r="F320" s="5" t="s">
        <v>6041</v>
      </c>
      <c r="G320" s="37"/>
      <c r="H320" s="8"/>
    </row>
    <row r="321" spans="1:8" ht="14.25" customHeight="1" x14ac:dyDescent="0.15">
      <c r="A321" s="2">
        <v>842</v>
      </c>
      <c r="B321" s="3" t="s">
        <v>7388</v>
      </c>
      <c r="C321" s="3" t="s">
        <v>913</v>
      </c>
      <c r="D321" s="3" t="s">
        <v>2</v>
      </c>
      <c r="E321" s="3" t="s">
        <v>22</v>
      </c>
      <c r="F321" s="5" t="s">
        <v>6042</v>
      </c>
      <c r="G321" s="37"/>
      <c r="H321" s="8"/>
    </row>
    <row r="322" spans="1:8" s="7" customFormat="1" ht="14.25" customHeight="1" x14ac:dyDescent="0.15">
      <c r="A322" s="2">
        <v>846</v>
      </c>
      <c r="B322" s="3" t="s">
        <v>7390</v>
      </c>
      <c r="C322" s="3" t="s">
        <v>914</v>
      </c>
      <c r="D322" s="3" t="s">
        <v>7389</v>
      </c>
      <c r="E322" s="3" t="s">
        <v>22</v>
      </c>
      <c r="F322" s="5" t="s">
        <v>6043</v>
      </c>
      <c r="G322" s="37"/>
      <c r="H322" s="6"/>
    </row>
    <row r="323" spans="1:8" ht="14.25" customHeight="1" x14ac:dyDescent="0.15">
      <c r="A323" s="2">
        <v>848</v>
      </c>
      <c r="B323" s="3" t="s">
        <v>191</v>
      </c>
      <c r="C323" s="3" t="s">
        <v>915</v>
      </c>
      <c r="D323" s="3" t="s">
        <v>7257</v>
      </c>
      <c r="E323" s="3" t="s">
        <v>192</v>
      </c>
      <c r="F323" s="5" t="s">
        <v>6044</v>
      </c>
      <c r="G323" s="37"/>
      <c r="H323" s="8"/>
    </row>
    <row r="324" spans="1:8" ht="14.25" customHeight="1" x14ac:dyDescent="0.15">
      <c r="A324" s="2">
        <v>850</v>
      </c>
      <c r="B324" s="3" t="s">
        <v>7391</v>
      </c>
      <c r="C324" s="3" t="s">
        <v>916</v>
      </c>
      <c r="D324" s="3" t="s">
        <v>6952</v>
      </c>
      <c r="E324" s="3" t="s">
        <v>82</v>
      </c>
      <c r="F324" s="5" t="s">
        <v>6045</v>
      </c>
      <c r="G324" s="37"/>
      <c r="H324" s="8"/>
    </row>
    <row r="325" spans="1:8" ht="14.25" customHeight="1" x14ac:dyDescent="0.15">
      <c r="A325" s="2">
        <v>851</v>
      </c>
      <c r="B325" s="3" t="s">
        <v>7393</v>
      </c>
      <c r="C325" s="3" t="s">
        <v>917</v>
      </c>
      <c r="D325" s="3" t="s">
        <v>7392</v>
      </c>
      <c r="E325" s="3" t="s">
        <v>7394</v>
      </c>
      <c r="F325" s="5" t="s">
        <v>6046</v>
      </c>
      <c r="G325" s="37"/>
      <c r="H325" s="8"/>
    </row>
    <row r="326" spans="1:8" ht="14.25" customHeight="1" x14ac:dyDescent="0.15">
      <c r="A326" s="2">
        <v>853</v>
      </c>
      <c r="B326" s="3" t="s">
        <v>7395</v>
      </c>
      <c r="C326" s="3" t="s">
        <v>918</v>
      </c>
      <c r="D326" s="3" t="s">
        <v>67</v>
      </c>
      <c r="E326" s="3" t="s">
        <v>109</v>
      </c>
      <c r="F326" s="5" t="s">
        <v>6047</v>
      </c>
      <c r="G326" s="37"/>
      <c r="H326" s="8"/>
    </row>
    <row r="327" spans="1:8" s="7" customFormat="1" ht="14.25" customHeight="1" x14ac:dyDescent="0.15">
      <c r="A327" s="2">
        <v>854</v>
      </c>
      <c r="B327" s="3" t="s">
        <v>7397</v>
      </c>
      <c r="C327" s="3" t="s">
        <v>919</v>
      </c>
      <c r="D327" s="3" t="s">
        <v>7396</v>
      </c>
      <c r="E327" s="3" t="s">
        <v>527</v>
      </c>
      <c r="F327" s="5" t="s">
        <v>6048</v>
      </c>
      <c r="G327" s="37"/>
      <c r="H327" s="6"/>
    </row>
    <row r="328" spans="1:8" ht="14.25" customHeight="1" x14ac:dyDescent="0.15">
      <c r="A328" s="2">
        <v>855</v>
      </c>
      <c r="B328" s="3" t="s">
        <v>7399</v>
      </c>
      <c r="C328" s="3" t="s">
        <v>920</v>
      </c>
      <c r="D328" s="3" t="s">
        <v>7398</v>
      </c>
      <c r="E328" s="3" t="s">
        <v>7236</v>
      </c>
      <c r="F328" s="5" t="s">
        <v>6049</v>
      </c>
      <c r="G328" s="37"/>
      <c r="H328" s="8"/>
    </row>
    <row r="329" spans="1:8" ht="14.25" customHeight="1" x14ac:dyDescent="0.15">
      <c r="A329" s="2">
        <v>856</v>
      </c>
      <c r="B329" s="3" t="s">
        <v>7400</v>
      </c>
      <c r="C329" s="3" t="s">
        <v>921</v>
      </c>
      <c r="D329" s="3" t="s">
        <v>6952</v>
      </c>
      <c r="E329" s="3" t="s">
        <v>7236</v>
      </c>
      <c r="F329" s="5" t="s">
        <v>6050</v>
      </c>
      <c r="G329" s="37"/>
      <c r="H329" s="8"/>
    </row>
    <row r="330" spans="1:8" ht="14.25" customHeight="1" x14ac:dyDescent="0.15">
      <c r="A330" s="2">
        <v>857</v>
      </c>
      <c r="B330" s="3" t="s">
        <v>7402</v>
      </c>
      <c r="C330" s="3" t="s">
        <v>922</v>
      </c>
      <c r="D330" s="3" t="s">
        <v>7401</v>
      </c>
      <c r="E330" s="3" t="s">
        <v>21</v>
      </c>
      <c r="F330" s="5" t="s">
        <v>6051</v>
      </c>
      <c r="G330" s="37"/>
      <c r="H330" s="8"/>
    </row>
    <row r="331" spans="1:8" ht="14.25" customHeight="1" x14ac:dyDescent="0.15">
      <c r="A331" s="2">
        <v>858</v>
      </c>
      <c r="B331" s="3" t="s">
        <v>7403</v>
      </c>
      <c r="C331" s="3" t="s">
        <v>923</v>
      </c>
      <c r="D331" s="3" t="s">
        <v>7401</v>
      </c>
      <c r="E331" s="3" t="s">
        <v>21</v>
      </c>
      <c r="F331" s="5" t="s">
        <v>6052</v>
      </c>
      <c r="G331" s="37"/>
      <c r="H331" s="8"/>
    </row>
    <row r="332" spans="1:8" ht="14.25" customHeight="1" x14ac:dyDescent="0.15">
      <c r="A332" s="2">
        <v>861</v>
      </c>
      <c r="B332" s="3" t="s">
        <v>7404</v>
      </c>
      <c r="C332" s="3" t="s">
        <v>924</v>
      </c>
      <c r="D332" s="3" t="s">
        <v>2</v>
      </c>
      <c r="E332" s="3" t="s">
        <v>21</v>
      </c>
      <c r="F332" s="5" t="s">
        <v>6062</v>
      </c>
      <c r="G332" s="37"/>
      <c r="H332" s="8"/>
    </row>
    <row r="333" spans="1:8" ht="14.25" customHeight="1" x14ac:dyDescent="0.15">
      <c r="A333" s="2">
        <v>865</v>
      </c>
      <c r="B333" s="3" t="s">
        <v>7405</v>
      </c>
      <c r="C333" s="3" t="s">
        <v>925</v>
      </c>
      <c r="D333" s="3" t="s">
        <v>168</v>
      </c>
      <c r="E333" s="3" t="s">
        <v>95</v>
      </c>
      <c r="F333" s="5" t="s">
        <v>6063</v>
      </c>
      <c r="G333" s="37"/>
      <c r="H333" s="8"/>
    </row>
    <row r="334" spans="1:8" ht="14.25" customHeight="1" x14ac:dyDescent="0.15">
      <c r="A334" s="2">
        <v>867</v>
      </c>
      <c r="B334" s="3" t="s">
        <v>7406</v>
      </c>
      <c r="C334" s="3" t="s">
        <v>926</v>
      </c>
      <c r="D334" s="3" t="s">
        <v>251</v>
      </c>
      <c r="E334" s="3" t="s">
        <v>95</v>
      </c>
      <c r="F334" s="5" t="s">
        <v>6064</v>
      </c>
      <c r="G334" s="37"/>
      <c r="H334" s="8"/>
    </row>
    <row r="335" spans="1:8" ht="14.25" customHeight="1" x14ac:dyDescent="0.15">
      <c r="A335" s="2">
        <v>868</v>
      </c>
      <c r="B335" s="3" t="s">
        <v>164</v>
      </c>
      <c r="C335" s="3" t="s">
        <v>927</v>
      </c>
      <c r="D335" s="3" t="s">
        <v>7340</v>
      </c>
      <c r="E335" s="3" t="s">
        <v>95</v>
      </c>
      <c r="F335" s="5" t="s">
        <v>6065</v>
      </c>
      <c r="G335" s="37"/>
      <c r="H335" s="8"/>
    </row>
    <row r="336" spans="1:8" ht="14.25" customHeight="1" x14ac:dyDescent="0.15">
      <c r="A336" s="2">
        <v>869</v>
      </c>
      <c r="B336" s="3" t="s">
        <v>7408</v>
      </c>
      <c r="C336" s="3" t="s">
        <v>928</v>
      </c>
      <c r="D336" s="3" t="s">
        <v>7407</v>
      </c>
      <c r="E336" s="3" t="s">
        <v>7409</v>
      </c>
      <c r="F336" s="5" t="s">
        <v>6066</v>
      </c>
      <c r="G336" s="37"/>
      <c r="H336" s="8"/>
    </row>
    <row r="337" spans="1:8" ht="14.25" customHeight="1" x14ac:dyDescent="0.15">
      <c r="A337" s="2">
        <v>870</v>
      </c>
      <c r="B337" s="3" t="s">
        <v>7411</v>
      </c>
      <c r="C337" s="3" t="s">
        <v>929</v>
      </c>
      <c r="D337" s="3" t="s">
        <v>7410</v>
      </c>
      <c r="E337" s="3" t="s">
        <v>7412</v>
      </c>
      <c r="F337" s="5" t="s">
        <v>6067</v>
      </c>
      <c r="G337" s="37"/>
      <c r="H337" s="8"/>
    </row>
    <row r="338" spans="1:8" ht="14.25" customHeight="1" x14ac:dyDescent="0.15">
      <c r="A338" s="2">
        <v>871</v>
      </c>
      <c r="B338" s="3" t="s">
        <v>7414</v>
      </c>
      <c r="C338" s="3" t="s">
        <v>930</v>
      </c>
      <c r="D338" s="3" t="s">
        <v>7413</v>
      </c>
      <c r="E338" s="3" t="s">
        <v>182</v>
      </c>
      <c r="F338" s="5" t="s">
        <v>6068</v>
      </c>
      <c r="G338" s="37"/>
      <c r="H338" s="8"/>
    </row>
    <row r="339" spans="1:8" ht="14.25" customHeight="1" x14ac:dyDescent="0.15">
      <c r="A339" s="2">
        <v>872</v>
      </c>
      <c r="B339" s="3" t="s">
        <v>7416</v>
      </c>
      <c r="C339" s="3" t="s">
        <v>931</v>
      </c>
      <c r="D339" s="3" t="s">
        <v>7415</v>
      </c>
      <c r="E339" s="3" t="s">
        <v>182</v>
      </c>
      <c r="F339" s="5" t="s">
        <v>6069</v>
      </c>
      <c r="G339" s="37"/>
      <c r="H339" s="8"/>
    </row>
    <row r="340" spans="1:8" s="7" customFormat="1" ht="14.25" customHeight="1" x14ac:dyDescent="0.15">
      <c r="A340" s="2">
        <v>873</v>
      </c>
      <c r="B340" s="3" t="s">
        <v>7417</v>
      </c>
      <c r="C340" s="3" t="s">
        <v>932</v>
      </c>
      <c r="D340" s="3" t="s">
        <v>162</v>
      </c>
      <c r="E340" s="3" t="s">
        <v>17</v>
      </c>
      <c r="F340" s="5" t="s">
        <v>6070</v>
      </c>
      <c r="G340" s="37"/>
      <c r="H340" s="6"/>
    </row>
    <row r="341" spans="1:8" ht="14.25" customHeight="1" x14ac:dyDescent="0.15">
      <c r="A341" s="2">
        <v>874</v>
      </c>
      <c r="B341" s="3" t="s">
        <v>7418</v>
      </c>
      <c r="C341" s="3" t="s">
        <v>933</v>
      </c>
      <c r="D341" s="3" t="s">
        <v>2</v>
      </c>
      <c r="E341" s="3" t="s">
        <v>17</v>
      </c>
      <c r="F341" s="5" t="s">
        <v>6071</v>
      </c>
      <c r="G341" s="37"/>
      <c r="H341" s="8"/>
    </row>
    <row r="342" spans="1:8" ht="14.25" customHeight="1" x14ac:dyDescent="0.15">
      <c r="A342" s="2">
        <v>875</v>
      </c>
      <c r="B342" s="3" t="s">
        <v>7419</v>
      </c>
      <c r="C342" s="3" t="s">
        <v>934</v>
      </c>
      <c r="D342" s="3" t="s">
        <v>53</v>
      </c>
      <c r="E342" s="3" t="s">
        <v>114</v>
      </c>
      <c r="F342" s="5" t="s">
        <v>6072</v>
      </c>
      <c r="G342" s="37"/>
      <c r="H342" s="8"/>
    </row>
    <row r="343" spans="1:8" ht="14.25" customHeight="1" x14ac:dyDescent="0.15">
      <c r="A343" s="2">
        <v>876</v>
      </c>
      <c r="B343" s="3" t="s">
        <v>7420</v>
      </c>
      <c r="C343" s="3" t="s">
        <v>935</v>
      </c>
      <c r="D343" s="3" t="s">
        <v>53</v>
      </c>
      <c r="E343" s="3" t="s">
        <v>114</v>
      </c>
      <c r="F343" s="5" t="s">
        <v>6073</v>
      </c>
      <c r="G343" s="37"/>
      <c r="H343" s="8"/>
    </row>
    <row r="344" spans="1:8" ht="14.25" customHeight="1" x14ac:dyDescent="0.15">
      <c r="A344" s="2">
        <v>877</v>
      </c>
      <c r="B344" s="3" t="s">
        <v>7421</v>
      </c>
      <c r="C344" s="3" t="s">
        <v>936</v>
      </c>
      <c r="D344" s="3" t="s">
        <v>53</v>
      </c>
      <c r="E344" s="3" t="s">
        <v>114</v>
      </c>
      <c r="F344" s="5" t="s">
        <v>6092</v>
      </c>
      <c r="G344" s="37"/>
      <c r="H344" s="8"/>
    </row>
    <row r="345" spans="1:8" ht="14.25" customHeight="1" x14ac:dyDescent="0.15">
      <c r="A345" s="2">
        <v>878</v>
      </c>
      <c r="B345" s="3" t="s">
        <v>7422</v>
      </c>
      <c r="C345" s="3" t="s">
        <v>937</v>
      </c>
      <c r="D345" s="3" t="s">
        <v>53</v>
      </c>
      <c r="E345" s="3" t="s">
        <v>17</v>
      </c>
      <c r="F345" s="5" t="s">
        <v>6093</v>
      </c>
      <c r="G345" s="37"/>
      <c r="H345" s="8"/>
    </row>
    <row r="346" spans="1:8" ht="14.25" customHeight="1" x14ac:dyDescent="0.15">
      <c r="A346" s="2">
        <v>879</v>
      </c>
      <c r="B346" s="3" t="s">
        <v>7423</v>
      </c>
      <c r="C346" s="3" t="s">
        <v>938</v>
      </c>
      <c r="D346" s="3" t="s">
        <v>53</v>
      </c>
      <c r="E346" s="3" t="s">
        <v>17</v>
      </c>
      <c r="F346" s="5" t="s">
        <v>6094</v>
      </c>
      <c r="G346" s="37"/>
      <c r="H346" s="8"/>
    </row>
    <row r="347" spans="1:8" ht="14.25" customHeight="1" x14ac:dyDescent="0.15">
      <c r="A347" s="2">
        <v>880</v>
      </c>
      <c r="B347" s="3" t="s">
        <v>318</v>
      </c>
      <c r="C347" s="3" t="s">
        <v>939</v>
      </c>
      <c r="D347" s="3" t="s">
        <v>53</v>
      </c>
      <c r="E347" s="3" t="s">
        <v>114</v>
      </c>
      <c r="F347" s="5" t="s">
        <v>6095</v>
      </c>
      <c r="G347" s="37"/>
      <c r="H347" s="8"/>
    </row>
    <row r="348" spans="1:8" ht="14.25" customHeight="1" x14ac:dyDescent="0.15">
      <c r="A348" s="2">
        <v>882</v>
      </c>
      <c r="B348" s="3" t="s">
        <v>7424</v>
      </c>
      <c r="C348" s="3" t="s">
        <v>940</v>
      </c>
      <c r="D348" s="3" t="s">
        <v>7123</v>
      </c>
      <c r="E348" s="3" t="s">
        <v>17</v>
      </c>
      <c r="F348" s="5" t="s">
        <v>6096</v>
      </c>
      <c r="G348" s="37"/>
      <c r="H348" s="8"/>
    </row>
    <row r="349" spans="1:8" ht="14.25" customHeight="1" x14ac:dyDescent="0.15">
      <c r="A349" s="2">
        <v>883</v>
      </c>
      <c r="B349" s="3" t="s">
        <v>7425</v>
      </c>
      <c r="C349" s="3" t="s">
        <v>941</v>
      </c>
      <c r="D349" s="3" t="s">
        <v>33</v>
      </c>
      <c r="E349" s="3" t="s">
        <v>239</v>
      </c>
      <c r="F349" s="5" t="s">
        <v>11153</v>
      </c>
      <c r="G349" s="37"/>
      <c r="H349" s="8"/>
    </row>
    <row r="350" spans="1:8" ht="14.25" customHeight="1" x14ac:dyDescent="0.15">
      <c r="A350" s="2">
        <v>888</v>
      </c>
      <c r="B350" s="3" t="s">
        <v>7426</v>
      </c>
      <c r="C350" s="3" t="s">
        <v>11168</v>
      </c>
      <c r="D350" s="3" t="s">
        <v>6952</v>
      </c>
      <c r="E350" s="3" t="s">
        <v>7427</v>
      </c>
      <c r="F350" s="5" t="s">
        <v>6097</v>
      </c>
      <c r="G350" s="37"/>
      <c r="H350" s="8"/>
    </row>
    <row r="351" spans="1:8" ht="14.25" customHeight="1" x14ac:dyDescent="0.15">
      <c r="A351" s="2">
        <v>893</v>
      </c>
      <c r="B351" s="3" t="s">
        <v>7429</v>
      </c>
      <c r="C351" s="3" t="s">
        <v>942</v>
      </c>
      <c r="D351" s="3" t="s">
        <v>7428</v>
      </c>
      <c r="E351" s="3" t="s">
        <v>209</v>
      </c>
      <c r="F351" s="5" t="s">
        <v>11154</v>
      </c>
      <c r="G351" s="37"/>
      <c r="H351" s="8"/>
    </row>
    <row r="352" spans="1:8" ht="14.25" customHeight="1" x14ac:dyDescent="0.15">
      <c r="A352" s="2">
        <v>901</v>
      </c>
      <c r="B352" s="3" t="s">
        <v>7430</v>
      </c>
      <c r="C352" s="3" t="s">
        <v>943</v>
      </c>
      <c r="D352" s="3" t="s">
        <v>333</v>
      </c>
      <c r="E352" s="3" t="s">
        <v>6978</v>
      </c>
      <c r="F352" s="5" t="s">
        <v>6098</v>
      </c>
      <c r="G352" s="37"/>
      <c r="H352" s="8"/>
    </row>
    <row r="353" spans="1:8" ht="14.25" customHeight="1" x14ac:dyDescent="0.15">
      <c r="A353" s="2">
        <v>902</v>
      </c>
      <c r="B353" s="3" t="s">
        <v>7431</v>
      </c>
      <c r="C353" s="3" t="s">
        <v>944</v>
      </c>
      <c r="D353" s="3" t="s">
        <v>333</v>
      </c>
      <c r="E353" s="3" t="s">
        <v>6978</v>
      </c>
      <c r="F353" s="5" t="s">
        <v>6099</v>
      </c>
      <c r="G353" s="37"/>
      <c r="H353" s="8"/>
    </row>
    <row r="354" spans="1:8" ht="14.25" customHeight="1" x14ac:dyDescent="0.15">
      <c r="A354" s="2">
        <v>904</v>
      </c>
      <c r="B354" s="9" t="s">
        <v>7432</v>
      </c>
      <c r="C354" s="3" t="s">
        <v>945</v>
      </c>
      <c r="D354" s="3" t="s">
        <v>7074</v>
      </c>
      <c r="E354" s="3" t="s">
        <v>18</v>
      </c>
      <c r="F354" s="5" t="s">
        <v>6100</v>
      </c>
      <c r="G354" s="37"/>
      <c r="H354" s="8"/>
    </row>
    <row r="355" spans="1:8" ht="14.25" customHeight="1" x14ac:dyDescent="0.15">
      <c r="A355" s="2">
        <v>905</v>
      </c>
      <c r="B355" s="3" t="s">
        <v>946</v>
      </c>
      <c r="C355" s="3" t="s">
        <v>946</v>
      </c>
      <c r="D355" s="3" t="s">
        <v>7433</v>
      </c>
      <c r="E355" s="9" t="s">
        <v>18</v>
      </c>
      <c r="F355" s="5" t="s">
        <v>11156</v>
      </c>
      <c r="G355" s="37"/>
      <c r="H355" s="8"/>
    </row>
    <row r="356" spans="1:8" ht="14.25" customHeight="1" x14ac:dyDescent="0.15">
      <c r="A356" s="2">
        <v>906</v>
      </c>
      <c r="B356" s="3" t="s">
        <v>7435</v>
      </c>
      <c r="C356" s="3" t="s">
        <v>947</v>
      </c>
      <c r="D356" s="3" t="s">
        <v>7434</v>
      </c>
      <c r="E356" s="9" t="s">
        <v>22</v>
      </c>
      <c r="F356" s="5" t="s">
        <v>6118</v>
      </c>
      <c r="G356" s="37"/>
      <c r="H356" s="8"/>
    </row>
    <row r="357" spans="1:8" ht="14.25" customHeight="1" x14ac:dyDescent="0.15">
      <c r="A357" s="2">
        <v>909</v>
      </c>
      <c r="B357" s="3" t="s">
        <v>7437</v>
      </c>
      <c r="C357" s="3" t="s">
        <v>11169</v>
      </c>
      <c r="D357" s="3" t="s">
        <v>7436</v>
      </c>
      <c r="E357" s="3" t="s">
        <v>22</v>
      </c>
      <c r="F357" s="5" t="s">
        <v>6119</v>
      </c>
      <c r="G357" s="37"/>
      <c r="H357" s="8"/>
    </row>
    <row r="358" spans="1:8" ht="14.25" customHeight="1" x14ac:dyDescent="0.15">
      <c r="A358" s="2">
        <v>911</v>
      </c>
      <c r="B358" s="3" t="s">
        <v>7438</v>
      </c>
      <c r="C358" s="3" t="s">
        <v>948</v>
      </c>
      <c r="D358" s="3" t="s">
        <v>153</v>
      </c>
      <c r="E358" s="3" t="s">
        <v>22</v>
      </c>
      <c r="F358" s="5" t="s">
        <v>6120</v>
      </c>
      <c r="G358" s="37"/>
      <c r="H358" s="8"/>
    </row>
    <row r="359" spans="1:8" ht="14.25" customHeight="1" x14ac:dyDescent="0.15">
      <c r="A359" s="2">
        <v>914</v>
      </c>
      <c r="B359" s="3" t="s">
        <v>7439</v>
      </c>
      <c r="C359" s="3" t="s">
        <v>949</v>
      </c>
      <c r="D359" s="3" t="s">
        <v>33</v>
      </c>
      <c r="E359" s="3" t="s">
        <v>21</v>
      </c>
      <c r="F359" s="5" t="s">
        <v>11158</v>
      </c>
      <c r="G359" s="37"/>
      <c r="H359" s="8"/>
    </row>
    <row r="360" spans="1:8" ht="14.25" customHeight="1" x14ac:dyDescent="0.15">
      <c r="A360" s="2">
        <v>917</v>
      </c>
      <c r="B360" s="3" t="s">
        <v>7440</v>
      </c>
      <c r="C360" s="3" t="s">
        <v>950</v>
      </c>
      <c r="D360" s="3" t="s">
        <v>162</v>
      </c>
      <c r="E360" s="3" t="s">
        <v>111</v>
      </c>
      <c r="F360" s="5" t="s">
        <v>6121</v>
      </c>
      <c r="G360" s="37"/>
      <c r="H360" s="8"/>
    </row>
    <row r="361" spans="1:8" s="7" customFormat="1" ht="14.25" customHeight="1" x14ac:dyDescent="0.15">
      <c r="A361" s="2">
        <v>918</v>
      </c>
      <c r="B361" s="3" t="s">
        <v>7441</v>
      </c>
      <c r="C361" s="3" t="s">
        <v>951</v>
      </c>
      <c r="D361" s="3" t="s">
        <v>333</v>
      </c>
      <c r="E361" s="3" t="s">
        <v>209</v>
      </c>
      <c r="F361" s="5" t="s">
        <v>6148</v>
      </c>
      <c r="G361" s="37"/>
      <c r="H361" s="6"/>
    </row>
    <row r="362" spans="1:8" ht="14.25" customHeight="1" x14ac:dyDescent="0.15">
      <c r="A362" s="2">
        <v>919</v>
      </c>
      <c r="B362" s="3" t="s">
        <v>7442</v>
      </c>
      <c r="C362" s="3" t="s">
        <v>952</v>
      </c>
      <c r="D362" s="3" t="s">
        <v>333</v>
      </c>
      <c r="E362" s="3" t="s">
        <v>209</v>
      </c>
      <c r="F362" s="5" t="s">
        <v>6149</v>
      </c>
      <c r="G362" s="37"/>
      <c r="H362" s="8"/>
    </row>
    <row r="363" spans="1:8" ht="14.25" customHeight="1" x14ac:dyDescent="0.15">
      <c r="A363" s="2">
        <v>920</v>
      </c>
      <c r="B363" s="3" t="s">
        <v>7444</v>
      </c>
      <c r="C363" s="3" t="s">
        <v>953</v>
      </c>
      <c r="D363" s="3" t="s">
        <v>7443</v>
      </c>
      <c r="E363" s="3" t="s">
        <v>107</v>
      </c>
      <c r="F363" s="5" t="s">
        <v>6150</v>
      </c>
      <c r="G363" s="37"/>
      <c r="H363" s="8"/>
    </row>
    <row r="364" spans="1:8" ht="14.25" customHeight="1" x14ac:dyDescent="0.15">
      <c r="A364" s="2">
        <v>921</v>
      </c>
      <c r="B364" s="3" t="s">
        <v>7446</v>
      </c>
      <c r="C364" s="3" t="s">
        <v>954</v>
      </c>
      <c r="D364" s="3" t="s">
        <v>7445</v>
      </c>
      <c r="E364" s="3" t="s">
        <v>182</v>
      </c>
      <c r="F364" s="5" t="s">
        <v>6151</v>
      </c>
      <c r="G364" s="37"/>
      <c r="H364" s="8"/>
    </row>
    <row r="365" spans="1:8" ht="14.25" customHeight="1" x14ac:dyDescent="0.15">
      <c r="A365" s="2">
        <v>922</v>
      </c>
      <c r="B365" s="3" t="s">
        <v>297</v>
      </c>
      <c r="C365" s="3" t="s">
        <v>955</v>
      </c>
      <c r="D365" s="3" t="s">
        <v>296</v>
      </c>
      <c r="E365" s="3" t="s">
        <v>93</v>
      </c>
      <c r="F365" s="5" t="s">
        <v>6152</v>
      </c>
      <c r="G365" s="37"/>
      <c r="H365" s="8"/>
    </row>
    <row r="366" spans="1:8" ht="14.25" customHeight="1" x14ac:dyDescent="0.15">
      <c r="A366" s="2">
        <v>923</v>
      </c>
      <c r="B366" s="3" t="s">
        <v>7448</v>
      </c>
      <c r="C366" s="3" t="s">
        <v>956</v>
      </c>
      <c r="D366" s="3" t="s">
        <v>7447</v>
      </c>
      <c r="E366" s="3" t="s">
        <v>17</v>
      </c>
      <c r="F366" s="5" t="s">
        <v>6153</v>
      </c>
      <c r="G366" s="37"/>
      <c r="H366" s="8"/>
    </row>
    <row r="367" spans="1:8" ht="14.25" customHeight="1" x14ac:dyDescent="0.15">
      <c r="A367" s="2">
        <v>924</v>
      </c>
      <c r="B367" s="3" t="s">
        <v>7450</v>
      </c>
      <c r="C367" s="3" t="s">
        <v>957</v>
      </c>
      <c r="D367" s="3" t="s">
        <v>7449</v>
      </c>
      <c r="E367" s="3" t="s">
        <v>17</v>
      </c>
      <c r="F367" s="5" t="s">
        <v>6154</v>
      </c>
      <c r="G367" s="37"/>
      <c r="H367" s="8"/>
    </row>
    <row r="368" spans="1:8" ht="14.25" customHeight="1" x14ac:dyDescent="0.15">
      <c r="A368" s="2">
        <v>925</v>
      </c>
      <c r="B368" s="3" t="s">
        <v>7452</v>
      </c>
      <c r="C368" s="3" t="s">
        <v>958</v>
      </c>
      <c r="D368" s="3" t="s">
        <v>7451</v>
      </c>
      <c r="E368" s="3" t="s">
        <v>17</v>
      </c>
      <c r="F368" s="5" t="s">
        <v>6122</v>
      </c>
      <c r="G368" s="37"/>
      <c r="H368" s="8"/>
    </row>
    <row r="369" spans="1:8" ht="14.25" customHeight="1" x14ac:dyDescent="0.15">
      <c r="A369" s="2">
        <v>926</v>
      </c>
      <c r="B369" s="3" t="s">
        <v>7454</v>
      </c>
      <c r="C369" s="3" t="s">
        <v>959</v>
      </c>
      <c r="D369" s="3" t="s">
        <v>7453</v>
      </c>
      <c r="E369" s="3" t="s">
        <v>22</v>
      </c>
      <c r="F369" s="5" t="s">
        <v>6178</v>
      </c>
      <c r="G369" s="37"/>
      <c r="H369" s="8"/>
    </row>
    <row r="370" spans="1:8" ht="14.25" customHeight="1" x14ac:dyDescent="0.15">
      <c r="A370" s="2">
        <v>937</v>
      </c>
      <c r="B370" s="3" t="s">
        <v>7456</v>
      </c>
      <c r="C370" s="3" t="s">
        <v>960</v>
      </c>
      <c r="D370" s="3" t="s">
        <v>7455</v>
      </c>
      <c r="E370" s="3" t="s">
        <v>196</v>
      </c>
      <c r="F370" s="5" t="s">
        <v>6179</v>
      </c>
      <c r="G370" s="37"/>
      <c r="H370" s="8"/>
    </row>
    <row r="371" spans="1:8" s="7" customFormat="1" ht="14.25" customHeight="1" x14ac:dyDescent="0.15">
      <c r="A371" s="2">
        <v>941</v>
      </c>
      <c r="B371" s="3" t="s">
        <v>7458</v>
      </c>
      <c r="C371" s="3" t="s">
        <v>961</v>
      </c>
      <c r="D371" s="3" t="s">
        <v>7457</v>
      </c>
      <c r="E371" s="3" t="s">
        <v>22</v>
      </c>
      <c r="F371" s="5" t="s">
        <v>6180</v>
      </c>
      <c r="G371" s="37"/>
      <c r="H371" s="6"/>
    </row>
    <row r="372" spans="1:8" ht="14.25" customHeight="1" x14ac:dyDescent="0.15">
      <c r="A372" s="2">
        <v>950</v>
      </c>
      <c r="B372" s="3" t="s">
        <v>7460</v>
      </c>
      <c r="C372" s="3" t="s">
        <v>962</v>
      </c>
      <c r="D372" s="3" t="s">
        <v>7459</v>
      </c>
      <c r="E372" s="3" t="s">
        <v>114</v>
      </c>
      <c r="F372" s="5" t="s">
        <v>6181</v>
      </c>
      <c r="G372" s="37"/>
      <c r="H372" s="8"/>
    </row>
    <row r="373" spans="1:8" s="7" customFormat="1" ht="14.25" customHeight="1" x14ac:dyDescent="0.15">
      <c r="A373" s="2">
        <v>952</v>
      </c>
      <c r="B373" s="3" t="s">
        <v>7462</v>
      </c>
      <c r="C373" s="3" t="s">
        <v>963</v>
      </c>
      <c r="D373" s="3" t="s">
        <v>7461</v>
      </c>
      <c r="E373" s="3" t="s">
        <v>78</v>
      </c>
      <c r="F373" s="5" t="s">
        <v>6182</v>
      </c>
      <c r="G373" s="37"/>
      <c r="H373" s="6"/>
    </row>
    <row r="374" spans="1:8" ht="14.25" customHeight="1" x14ac:dyDescent="0.15">
      <c r="A374" s="2">
        <v>954</v>
      </c>
      <c r="B374" s="3" t="s">
        <v>7464</v>
      </c>
      <c r="C374" s="3" t="s">
        <v>654</v>
      </c>
      <c r="D374" s="3" t="s">
        <v>7463</v>
      </c>
      <c r="E374" s="3" t="s">
        <v>174</v>
      </c>
      <c r="F374" s="5" t="s">
        <v>6183</v>
      </c>
      <c r="G374" s="37"/>
      <c r="H374" s="8"/>
    </row>
    <row r="375" spans="1:8" ht="14.25" customHeight="1" x14ac:dyDescent="0.15">
      <c r="A375" s="2">
        <v>958</v>
      </c>
      <c r="B375" s="3" t="s">
        <v>80</v>
      </c>
      <c r="C375" s="3" t="s">
        <v>964</v>
      </c>
      <c r="D375" s="3" t="s">
        <v>7465</v>
      </c>
      <c r="E375" s="3" t="s">
        <v>87</v>
      </c>
      <c r="F375" s="5" t="s">
        <v>6184</v>
      </c>
      <c r="G375" s="37"/>
      <c r="H375" s="8"/>
    </row>
    <row r="376" spans="1:8" ht="14.25" customHeight="1" x14ac:dyDescent="0.15">
      <c r="A376" s="2">
        <v>960</v>
      </c>
      <c r="B376" s="3" t="s">
        <v>965</v>
      </c>
      <c r="C376" s="3" t="s">
        <v>965</v>
      </c>
      <c r="D376" s="3" t="s">
        <v>7466</v>
      </c>
      <c r="E376" s="3" t="s">
        <v>7467</v>
      </c>
      <c r="F376" s="5" t="s">
        <v>6185</v>
      </c>
      <c r="G376" s="37"/>
      <c r="H376" s="8"/>
    </row>
    <row r="377" spans="1:8" ht="14.25" customHeight="1" x14ac:dyDescent="0.15">
      <c r="A377" s="2">
        <v>961</v>
      </c>
      <c r="B377" s="3" t="s">
        <v>7468</v>
      </c>
      <c r="C377" s="3" t="s">
        <v>966</v>
      </c>
      <c r="D377" s="3" t="s">
        <v>7466</v>
      </c>
      <c r="E377" s="3" t="s">
        <v>7467</v>
      </c>
      <c r="F377" s="5" t="s">
        <v>6186</v>
      </c>
      <c r="G377" s="37"/>
      <c r="H377" s="8"/>
    </row>
    <row r="378" spans="1:8" ht="14.25" customHeight="1" x14ac:dyDescent="0.15">
      <c r="A378" s="2">
        <v>962</v>
      </c>
      <c r="B378" s="3" t="s">
        <v>7470</v>
      </c>
      <c r="C378" s="3" t="s">
        <v>967</v>
      </c>
      <c r="D378" s="3" t="s">
        <v>7469</v>
      </c>
      <c r="E378" s="3" t="s">
        <v>259</v>
      </c>
      <c r="F378" s="5" t="s">
        <v>6187</v>
      </c>
      <c r="G378" s="37"/>
      <c r="H378" s="8"/>
    </row>
    <row r="379" spans="1:8" ht="14.25" customHeight="1" x14ac:dyDescent="0.15">
      <c r="A379" s="2">
        <v>963</v>
      </c>
      <c r="B379" s="3" t="s">
        <v>7471</v>
      </c>
      <c r="C379" s="3" t="s">
        <v>968</v>
      </c>
      <c r="D379" s="3" t="s">
        <v>7469</v>
      </c>
      <c r="E379" s="3" t="s">
        <v>259</v>
      </c>
      <c r="F379" s="5" t="s">
        <v>6188</v>
      </c>
      <c r="G379" s="37"/>
      <c r="H379" s="8"/>
    </row>
    <row r="380" spans="1:8" ht="14.25" customHeight="1" x14ac:dyDescent="0.15">
      <c r="A380" s="2">
        <v>965</v>
      </c>
      <c r="B380" s="3" t="s">
        <v>7472</v>
      </c>
      <c r="C380" s="3" t="s">
        <v>969</v>
      </c>
      <c r="D380" s="3" t="s">
        <v>7215</v>
      </c>
      <c r="E380" s="3" t="s">
        <v>6503</v>
      </c>
      <c r="F380" s="5" t="s">
        <v>6189</v>
      </c>
      <c r="G380" s="37"/>
      <c r="H380" s="8"/>
    </row>
    <row r="381" spans="1:8" ht="14.25" customHeight="1" x14ac:dyDescent="0.15">
      <c r="A381" s="2">
        <v>966</v>
      </c>
      <c r="B381" s="3" t="s">
        <v>7473</v>
      </c>
      <c r="C381" s="3" t="s">
        <v>970</v>
      </c>
      <c r="D381" s="3" t="s">
        <v>7261</v>
      </c>
      <c r="E381" s="3" t="s">
        <v>197</v>
      </c>
      <c r="F381" s="5" t="s">
        <v>6260</v>
      </c>
      <c r="G381" s="37"/>
      <c r="H381" s="8"/>
    </row>
    <row r="382" spans="1:8" ht="14.25" customHeight="1" x14ac:dyDescent="0.15">
      <c r="A382" s="2">
        <v>967</v>
      </c>
      <c r="B382" s="3" t="s">
        <v>7475</v>
      </c>
      <c r="C382" s="3" t="s">
        <v>971</v>
      </c>
      <c r="D382" s="3" t="s">
        <v>7474</v>
      </c>
      <c r="E382" s="3" t="s">
        <v>352</v>
      </c>
      <c r="F382" s="5" t="s">
        <v>6261</v>
      </c>
      <c r="G382" s="37"/>
      <c r="H382" s="8"/>
    </row>
    <row r="383" spans="1:8" ht="14.25" customHeight="1" x14ac:dyDescent="0.15">
      <c r="A383" s="2">
        <v>972</v>
      </c>
      <c r="B383" s="3" t="s">
        <v>7476</v>
      </c>
      <c r="C383" s="3" t="s">
        <v>974</v>
      </c>
      <c r="D383" s="3" t="s">
        <v>7344</v>
      </c>
      <c r="E383" s="3" t="s">
        <v>22</v>
      </c>
      <c r="F383" s="5" t="s">
        <v>6262</v>
      </c>
      <c r="G383" s="37"/>
      <c r="H383" s="8"/>
    </row>
    <row r="384" spans="1:8" ht="14.25" customHeight="1" x14ac:dyDescent="0.15">
      <c r="A384" s="2">
        <v>975</v>
      </c>
      <c r="B384" s="3" t="s">
        <v>7478</v>
      </c>
      <c r="C384" s="3" t="s">
        <v>975</v>
      </c>
      <c r="D384" s="3" t="s">
        <v>7477</v>
      </c>
      <c r="E384" s="3" t="s">
        <v>7255</v>
      </c>
      <c r="F384" s="5" t="s">
        <v>6263</v>
      </c>
      <c r="G384" s="37"/>
      <c r="H384" s="8"/>
    </row>
    <row r="385" spans="1:8" ht="14.25" customHeight="1" x14ac:dyDescent="0.15">
      <c r="A385" s="2">
        <v>976</v>
      </c>
      <c r="B385" s="3" t="s">
        <v>7480</v>
      </c>
      <c r="C385" s="3" t="s">
        <v>976</v>
      </c>
      <c r="D385" s="3" t="s">
        <v>7479</v>
      </c>
      <c r="E385" s="3" t="s">
        <v>7481</v>
      </c>
      <c r="F385" s="5" t="s">
        <v>6264</v>
      </c>
      <c r="G385" s="37"/>
      <c r="H385" s="8"/>
    </row>
    <row r="386" spans="1:8" ht="14.25" customHeight="1" x14ac:dyDescent="0.15">
      <c r="A386" s="2">
        <v>977</v>
      </c>
      <c r="B386" s="3" t="s">
        <v>7483</v>
      </c>
      <c r="C386" s="3" t="s">
        <v>977</v>
      </c>
      <c r="D386" s="3" t="s">
        <v>7482</v>
      </c>
      <c r="E386" s="3" t="s">
        <v>7481</v>
      </c>
      <c r="F386" s="5" t="s">
        <v>6265</v>
      </c>
      <c r="G386" s="37"/>
      <c r="H386" s="8"/>
    </row>
    <row r="387" spans="1:8" ht="14.25" customHeight="1" x14ac:dyDescent="0.15">
      <c r="A387" s="2">
        <v>980</v>
      </c>
      <c r="B387" s="3" t="s">
        <v>7484</v>
      </c>
      <c r="C387" s="3" t="s">
        <v>978</v>
      </c>
      <c r="D387" s="3" t="s">
        <v>64</v>
      </c>
      <c r="E387" s="3" t="s">
        <v>21</v>
      </c>
      <c r="F387" s="5" t="s">
        <v>6266</v>
      </c>
      <c r="G387" s="37"/>
      <c r="H387" s="8"/>
    </row>
    <row r="388" spans="1:8" ht="14.25" customHeight="1" x14ac:dyDescent="0.15">
      <c r="A388" s="2">
        <v>988</v>
      </c>
      <c r="B388" s="3" t="s">
        <v>7486</v>
      </c>
      <c r="C388" s="3" t="s">
        <v>979</v>
      </c>
      <c r="D388" s="3" t="s">
        <v>7485</v>
      </c>
      <c r="E388" s="3" t="s">
        <v>93</v>
      </c>
      <c r="F388" s="5" t="s">
        <v>6267</v>
      </c>
      <c r="G388" s="37"/>
      <c r="H388" s="8"/>
    </row>
    <row r="389" spans="1:8" s="7" customFormat="1" ht="14.25" customHeight="1" x14ac:dyDescent="0.15">
      <c r="A389" s="2">
        <v>990</v>
      </c>
      <c r="B389" s="3" t="s">
        <v>7488</v>
      </c>
      <c r="C389" s="3" t="s">
        <v>980</v>
      </c>
      <c r="D389" s="3" t="s">
        <v>7487</v>
      </c>
      <c r="E389" s="3" t="s">
        <v>20</v>
      </c>
      <c r="F389" s="5" t="s">
        <v>6268</v>
      </c>
      <c r="G389" s="37"/>
      <c r="H389" s="6"/>
    </row>
    <row r="390" spans="1:8" ht="14.25" customHeight="1" x14ac:dyDescent="0.15">
      <c r="A390" s="2">
        <v>991</v>
      </c>
      <c r="B390" s="3" t="s">
        <v>7489</v>
      </c>
      <c r="C390" s="3" t="s">
        <v>981</v>
      </c>
      <c r="D390" s="3" t="s">
        <v>53</v>
      </c>
      <c r="E390" s="3" t="s">
        <v>17</v>
      </c>
      <c r="F390" s="5" t="s">
        <v>6269</v>
      </c>
      <c r="G390" s="37"/>
      <c r="H390" s="8"/>
    </row>
    <row r="391" spans="1:8" ht="14.25" customHeight="1" x14ac:dyDescent="0.15">
      <c r="A391" s="2">
        <v>993</v>
      </c>
      <c r="B391" s="3" t="s">
        <v>7490</v>
      </c>
      <c r="C391" s="3" t="s">
        <v>982</v>
      </c>
      <c r="D391" s="3" t="s">
        <v>2</v>
      </c>
      <c r="E391" s="3" t="s">
        <v>17</v>
      </c>
      <c r="F391" s="5" t="s">
        <v>6270</v>
      </c>
      <c r="G391" s="37"/>
      <c r="H391" s="8"/>
    </row>
    <row r="392" spans="1:8" s="7" customFormat="1" ht="14.25" customHeight="1" x14ac:dyDescent="0.15">
      <c r="A392" s="2">
        <v>994</v>
      </c>
      <c r="B392" s="3" t="s">
        <v>7492</v>
      </c>
      <c r="C392" s="3" t="s">
        <v>983</v>
      </c>
      <c r="D392" s="3" t="s">
        <v>7491</v>
      </c>
      <c r="E392" s="3" t="s">
        <v>17</v>
      </c>
      <c r="F392" s="5" t="s">
        <v>6271</v>
      </c>
      <c r="G392" s="37"/>
      <c r="H392" s="6"/>
    </row>
    <row r="393" spans="1:8" ht="14.25" customHeight="1" x14ac:dyDescent="0.15">
      <c r="A393" s="2">
        <v>995</v>
      </c>
      <c r="B393" s="3" t="s">
        <v>7494</v>
      </c>
      <c r="C393" s="3" t="s">
        <v>984</v>
      </c>
      <c r="D393" s="3" t="s">
        <v>7493</v>
      </c>
      <c r="E393" s="3" t="s">
        <v>17</v>
      </c>
      <c r="F393" s="5" t="s">
        <v>6288</v>
      </c>
      <c r="G393" s="37"/>
      <c r="H393" s="8"/>
    </row>
    <row r="394" spans="1:8" ht="14.25" customHeight="1" x14ac:dyDescent="0.15">
      <c r="A394" s="2">
        <v>996</v>
      </c>
      <c r="B394" s="3" t="s">
        <v>7495</v>
      </c>
      <c r="C394" s="3" t="s">
        <v>985</v>
      </c>
      <c r="D394" s="3" t="s">
        <v>7493</v>
      </c>
      <c r="E394" s="3" t="s">
        <v>17</v>
      </c>
      <c r="F394" s="5" t="s">
        <v>6289</v>
      </c>
      <c r="G394" s="37"/>
      <c r="H394" s="8"/>
    </row>
    <row r="395" spans="1:8" ht="14.25" customHeight="1" x14ac:dyDescent="0.15">
      <c r="A395" s="2">
        <v>997</v>
      </c>
      <c r="B395" s="3" t="s">
        <v>7496</v>
      </c>
      <c r="C395" s="3" t="s">
        <v>986</v>
      </c>
      <c r="D395" s="3" t="s">
        <v>7493</v>
      </c>
      <c r="E395" s="3" t="s">
        <v>17</v>
      </c>
      <c r="F395" s="5" t="s">
        <v>6290</v>
      </c>
      <c r="G395" s="37"/>
      <c r="H395" s="8"/>
    </row>
    <row r="396" spans="1:8" ht="14.25" customHeight="1" x14ac:dyDescent="0.15">
      <c r="A396" s="2">
        <v>1000</v>
      </c>
      <c r="B396" s="3" t="s">
        <v>7498</v>
      </c>
      <c r="C396" s="3" t="s">
        <v>987</v>
      </c>
      <c r="D396" s="3" t="s">
        <v>7497</v>
      </c>
      <c r="E396" s="3" t="s">
        <v>22</v>
      </c>
      <c r="F396" s="5" t="s">
        <v>6291</v>
      </c>
      <c r="G396" s="37"/>
      <c r="H396" s="8"/>
    </row>
    <row r="397" spans="1:8" ht="14.25" customHeight="1" x14ac:dyDescent="0.15">
      <c r="A397" s="2">
        <v>1005</v>
      </c>
      <c r="B397" s="3" t="s">
        <v>7500</v>
      </c>
      <c r="C397" s="3" t="s">
        <v>989</v>
      </c>
      <c r="D397" s="3" t="s">
        <v>7499</v>
      </c>
      <c r="E397" s="3" t="s">
        <v>7501</v>
      </c>
      <c r="F397" s="5" t="s">
        <v>6292</v>
      </c>
      <c r="G397" s="37"/>
      <c r="H397" s="8"/>
    </row>
    <row r="398" spans="1:8" ht="14.25" customHeight="1" x14ac:dyDescent="0.15">
      <c r="A398" s="2">
        <v>1008</v>
      </c>
      <c r="B398" s="3" t="s">
        <v>7503</v>
      </c>
      <c r="C398" s="3" t="s">
        <v>990</v>
      </c>
      <c r="D398" s="3" t="s">
        <v>7502</v>
      </c>
      <c r="E398" s="3" t="s">
        <v>22</v>
      </c>
      <c r="F398" s="5" t="s">
        <v>6293</v>
      </c>
      <c r="G398" s="37"/>
      <c r="H398" s="8"/>
    </row>
    <row r="399" spans="1:8" ht="14.25" customHeight="1" x14ac:dyDescent="0.15">
      <c r="A399" s="2">
        <v>1010</v>
      </c>
      <c r="B399" s="3" t="s">
        <v>7505</v>
      </c>
      <c r="C399" s="3" t="s">
        <v>991</v>
      </c>
      <c r="D399" s="3" t="s">
        <v>7504</v>
      </c>
      <c r="E399" s="3" t="s">
        <v>7506</v>
      </c>
      <c r="F399" s="5" t="s">
        <v>6294</v>
      </c>
      <c r="G399" s="37"/>
      <c r="H399" s="8"/>
    </row>
    <row r="400" spans="1:8" ht="14.25" customHeight="1" x14ac:dyDescent="0.15">
      <c r="A400" s="2">
        <v>1012</v>
      </c>
      <c r="B400" s="3" t="s">
        <v>7508</v>
      </c>
      <c r="C400" s="3" t="s">
        <v>992</v>
      </c>
      <c r="D400" s="3" t="s">
        <v>7507</v>
      </c>
      <c r="E400" s="3" t="s">
        <v>22</v>
      </c>
      <c r="F400" s="5" t="s">
        <v>6295</v>
      </c>
      <c r="G400" s="37"/>
      <c r="H400" s="8"/>
    </row>
    <row r="401" spans="1:8" ht="14.25" customHeight="1" x14ac:dyDescent="0.15">
      <c r="A401" s="2">
        <v>1024</v>
      </c>
      <c r="B401" s="3" t="s">
        <v>7510</v>
      </c>
      <c r="C401" s="3" t="s">
        <v>993</v>
      </c>
      <c r="D401" s="3" t="s">
        <v>7509</v>
      </c>
      <c r="E401" s="3" t="s">
        <v>18</v>
      </c>
      <c r="F401" s="5" t="s">
        <v>6296</v>
      </c>
      <c r="G401" s="37"/>
      <c r="H401" s="8"/>
    </row>
    <row r="402" spans="1:8" ht="14.25" customHeight="1" x14ac:dyDescent="0.15">
      <c r="A402" s="2">
        <v>1025</v>
      </c>
      <c r="B402" s="3" t="s">
        <v>127</v>
      </c>
      <c r="C402" s="3" t="s">
        <v>994</v>
      </c>
      <c r="D402" s="3" t="s">
        <v>2</v>
      </c>
      <c r="E402" s="3" t="s">
        <v>18</v>
      </c>
      <c r="F402" s="5" t="s">
        <v>6297</v>
      </c>
      <c r="G402" s="37"/>
      <c r="H402" s="8"/>
    </row>
    <row r="403" spans="1:8" ht="14.25" customHeight="1" x14ac:dyDescent="0.15">
      <c r="A403" s="2">
        <v>1026</v>
      </c>
      <c r="B403" s="3" t="s">
        <v>7511</v>
      </c>
      <c r="C403" s="3" t="s">
        <v>995</v>
      </c>
      <c r="D403" s="3" t="s">
        <v>7029</v>
      </c>
      <c r="E403" s="3" t="s">
        <v>355</v>
      </c>
      <c r="F403" s="5" t="s">
        <v>6298</v>
      </c>
      <c r="G403" s="37"/>
      <c r="H403" s="8"/>
    </row>
    <row r="404" spans="1:8" ht="14.25" customHeight="1" x14ac:dyDescent="0.15">
      <c r="A404" s="2">
        <v>1030</v>
      </c>
      <c r="B404" s="3" t="s">
        <v>7513</v>
      </c>
      <c r="C404" s="3" t="s">
        <v>996</v>
      </c>
      <c r="D404" s="3" t="s">
        <v>7512</v>
      </c>
      <c r="E404" s="3" t="s">
        <v>22</v>
      </c>
      <c r="F404" s="5" t="s">
        <v>6299</v>
      </c>
      <c r="G404" s="37"/>
      <c r="H404" s="8"/>
    </row>
    <row r="405" spans="1:8" ht="14.25" customHeight="1" x14ac:dyDescent="0.15">
      <c r="A405" s="2">
        <v>1034</v>
      </c>
      <c r="B405" s="3" t="s">
        <v>7514</v>
      </c>
      <c r="C405" s="3" t="s">
        <v>997</v>
      </c>
      <c r="D405" s="3" t="s">
        <v>7392</v>
      </c>
      <c r="E405" s="3" t="s">
        <v>22</v>
      </c>
      <c r="F405" s="5" t="s">
        <v>6369</v>
      </c>
      <c r="G405" s="37"/>
      <c r="H405" s="8"/>
    </row>
    <row r="406" spans="1:8" ht="14.25" customHeight="1" x14ac:dyDescent="0.15">
      <c r="A406" s="2">
        <v>1035</v>
      </c>
      <c r="B406" s="3" t="s">
        <v>7515</v>
      </c>
      <c r="C406" s="3" t="s">
        <v>998</v>
      </c>
      <c r="D406" s="3" t="s">
        <v>7392</v>
      </c>
      <c r="E406" s="3" t="s">
        <v>22</v>
      </c>
      <c r="F406" s="5" t="s">
        <v>6370</v>
      </c>
      <c r="G406" s="37"/>
      <c r="H406" s="8"/>
    </row>
    <row r="407" spans="1:8" ht="14.25" customHeight="1" x14ac:dyDescent="0.15">
      <c r="A407" s="2">
        <v>1036</v>
      </c>
      <c r="B407" s="3" t="s">
        <v>7517</v>
      </c>
      <c r="C407" s="3" t="s">
        <v>999</v>
      </c>
      <c r="D407" s="3" t="s">
        <v>7516</v>
      </c>
      <c r="E407" s="3" t="s">
        <v>22</v>
      </c>
      <c r="F407" s="5" t="s">
        <v>6371</v>
      </c>
      <c r="G407" s="37"/>
      <c r="H407" s="8"/>
    </row>
    <row r="408" spans="1:8" ht="14.25" customHeight="1" x14ac:dyDescent="0.15">
      <c r="A408" s="2">
        <v>1037</v>
      </c>
      <c r="B408" s="3" t="s">
        <v>7518</v>
      </c>
      <c r="C408" s="3" t="s">
        <v>1000</v>
      </c>
      <c r="D408" s="3" t="s">
        <v>6008</v>
      </c>
      <c r="E408" s="3" t="s">
        <v>22</v>
      </c>
      <c r="F408" s="5" t="s">
        <v>6372</v>
      </c>
      <c r="G408" s="37"/>
      <c r="H408" s="8"/>
    </row>
    <row r="409" spans="1:8" ht="14.25" customHeight="1" x14ac:dyDescent="0.15">
      <c r="A409" s="2">
        <v>1038</v>
      </c>
      <c r="B409" s="3" t="s">
        <v>7519</v>
      </c>
      <c r="C409" s="3" t="s">
        <v>1001</v>
      </c>
      <c r="D409" s="3" t="s">
        <v>6008</v>
      </c>
      <c r="E409" s="3" t="s">
        <v>22</v>
      </c>
      <c r="F409" s="5" t="s">
        <v>6373</v>
      </c>
      <c r="G409" s="37"/>
      <c r="H409" s="8"/>
    </row>
    <row r="410" spans="1:8" ht="14.25" customHeight="1" x14ac:dyDescent="0.15">
      <c r="A410" s="2">
        <v>1039</v>
      </c>
      <c r="B410" s="3" t="s">
        <v>7520</v>
      </c>
      <c r="C410" s="3" t="s">
        <v>1002</v>
      </c>
      <c r="D410" s="3" t="s">
        <v>6950</v>
      </c>
      <c r="E410" s="3" t="s">
        <v>7521</v>
      </c>
      <c r="F410" s="5" t="s">
        <v>6374</v>
      </c>
      <c r="G410" s="37"/>
      <c r="H410" s="8"/>
    </row>
    <row r="411" spans="1:8" ht="14.25" customHeight="1" x14ac:dyDescent="0.15">
      <c r="A411" s="2">
        <v>1040</v>
      </c>
      <c r="B411" s="3" t="s">
        <v>46</v>
      </c>
      <c r="C411" s="3" t="s">
        <v>1003</v>
      </c>
      <c r="D411" s="3" t="s">
        <v>147</v>
      </c>
      <c r="E411" s="3" t="s">
        <v>109</v>
      </c>
      <c r="F411" s="5" t="s">
        <v>6375</v>
      </c>
      <c r="G411" s="37"/>
      <c r="H411" s="8"/>
    </row>
    <row r="412" spans="1:8" ht="14.25" customHeight="1" x14ac:dyDescent="0.15">
      <c r="A412" s="2">
        <v>1041</v>
      </c>
      <c r="B412" s="3" t="s">
        <v>7523</v>
      </c>
      <c r="C412" s="3" t="s">
        <v>1004</v>
      </c>
      <c r="D412" s="3" t="s">
        <v>7522</v>
      </c>
      <c r="E412" s="3" t="s">
        <v>21</v>
      </c>
      <c r="F412" s="5" t="s">
        <v>6376</v>
      </c>
      <c r="G412" s="37"/>
      <c r="H412" s="8"/>
    </row>
    <row r="413" spans="1:8" ht="14.25" customHeight="1" x14ac:dyDescent="0.15">
      <c r="A413" s="2">
        <v>1042</v>
      </c>
      <c r="B413" s="3" t="s">
        <v>7525</v>
      </c>
      <c r="C413" s="3" t="s">
        <v>1005</v>
      </c>
      <c r="D413" s="3" t="s">
        <v>7524</v>
      </c>
      <c r="E413" s="3" t="s">
        <v>21</v>
      </c>
      <c r="F413" s="5" t="s">
        <v>6377</v>
      </c>
      <c r="G413" s="37"/>
      <c r="H413" s="8"/>
    </row>
    <row r="414" spans="1:8" s="7" customFormat="1" ht="14.25" customHeight="1" x14ac:dyDescent="0.15">
      <c r="A414" s="2">
        <v>1043</v>
      </c>
      <c r="B414" s="3" t="s">
        <v>7526</v>
      </c>
      <c r="C414" s="3" t="s">
        <v>1006</v>
      </c>
      <c r="D414" s="3" t="s">
        <v>7098</v>
      </c>
      <c r="E414" s="3" t="s">
        <v>21</v>
      </c>
      <c r="F414" s="5" t="s">
        <v>6378</v>
      </c>
      <c r="G414" s="37"/>
      <c r="H414" s="6"/>
    </row>
    <row r="415" spans="1:8" ht="14.25" customHeight="1" x14ac:dyDescent="0.15">
      <c r="A415" s="2">
        <v>1044</v>
      </c>
      <c r="B415" s="3" t="s">
        <v>7528</v>
      </c>
      <c r="C415" s="3" t="s">
        <v>1007</v>
      </c>
      <c r="D415" s="3" t="s">
        <v>7527</v>
      </c>
      <c r="E415" s="3" t="s">
        <v>21</v>
      </c>
      <c r="F415" s="5" t="s">
        <v>6379</v>
      </c>
      <c r="G415" s="37"/>
      <c r="H415" s="8"/>
    </row>
    <row r="416" spans="1:8" ht="14.25" customHeight="1" x14ac:dyDescent="0.15">
      <c r="A416" s="2">
        <v>1045</v>
      </c>
      <c r="B416" s="3" t="s">
        <v>7530</v>
      </c>
      <c r="C416" s="3" t="s">
        <v>1008</v>
      </c>
      <c r="D416" s="3" t="s">
        <v>7529</v>
      </c>
      <c r="E416" s="3" t="s">
        <v>7531</v>
      </c>
      <c r="F416" s="5" t="s">
        <v>6380</v>
      </c>
      <c r="G416" s="38"/>
      <c r="H416" s="8"/>
    </row>
    <row r="417" spans="1:8" ht="14.25" customHeight="1" x14ac:dyDescent="0.15">
      <c r="A417" s="2">
        <v>1046</v>
      </c>
      <c r="B417" s="3" t="s">
        <v>1009</v>
      </c>
      <c r="C417" s="3" t="s">
        <v>1009</v>
      </c>
      <c r="D417" s="3" t="s">
        <v>7532</v>
      </c>
      <c r="E417" s="3" t="s">
        <v>235</v>
      </c>
      <c r="F417" s="5" t="s">
        <v>6491</v>
      </c>
      <c r="G417" s="37"/>
      <c r="H417" s="8"/>
    </row>
    <row r="418" spans="1:8" ht="14.25" customHeight="1" x14ac:dyDescent="0.15">
      <c r="A418" s="2">
        <v>1047</v>
      </c>
      <c r="B418" s="3" t="s">
        <v>7534</v>
      </c>
      <c r="C418" s="3" t="s">
        <v>1010</v>
      </c>
      <c r="D418" s="3" t="s">
        <v>7533</v>
      </c>
      <c r="E418" s="3" t="s">
        <v>95</v>
      </c>
      <c r="F418" s="5" t="s">
        <v>6492</v>
      </c>
      <c r="G418" s="37"/>
      <c r="H418" s="8"/>
    </row>
    <row r="419" spans="1:8" ht="14.25" customHeight="1" x14ac:dyDescent="0.15">
      <c r="A419" s="2">
        <v>1049</v>
      </c>
      <c r="B419" s="3" t="s">
        <v>7536</v>
      </c>
      <c r="C419" s="3" t="s">
        <v>1011</v>
      </c>
      <c r="D419" s="3" t="s">
        <v>7535</v>
      </c>
      <c r="E419" s="3" t="s">
        <v>209</v>
      </c>
      <c r="F419" s="5" t="s">
        <v>6493</v>
      </c>
      <c r="G419" s="37"/>
      <c r="H419" s="8"/>
    </row>
    <row r="420" spans="1:8" ht="14.25" customHeight="1" x14ac:dyDescent="0.15">
      <c r="A420" s="2">
        <v>1050</v>
      </c>
      <c r="B420" s="3" t="s">
        <v>7538</v>
      </c>
      <c r="C420" s="3" t="s">
        <v>1012</v>
      </c>
      <c r="D420" s="3" t="s">
        <v>7537</v>
      </c>
      <c r="E420" s="3" t="s">
        <v>182</v>
      </c>
      <c r="F420" s="5" t="s">
        <v>6494</v>
      </c>
      <c r="G420" s="37"/>
      <c r="H420" s="8"/>
    </row>
    <row r="421" spans="1:8" ht="14.25" customHeight="1" x14ac:dyDescent="0.15">
      <c r="A421" s="2">
        <v>1051</v>
      </c>
      <c r="B421" s="3" t="s">
        <v>7540</v>
      </c>
      <c r="C421" s="3" t="s">
        <v>1013</v>
      </c>
      <c r="D421" s="3" t="s">
        <v>7539</v>
      </c>
      <c r="E421" s="3" t="s">
        <v>93</v>
      </c>
      <c r="F421" s="5" t="s">
        <v>6495</v>
      </c>
      <c r="G421" s="37"/>
      <c r="H421" s="8"/>
    </row>
    <row r="422" spans="1:8" ht="14.25" customHeight="1" x14ac:dyDescent="0.15">
      <c r="A422" s="2">
        <v>1053</v>
      </c>
      <c r="B422" s="3" t="s">
        <v>346</v>
      </c>
      <c r="C422" s="3" t="s">
        <v>1014</v>
      </c>
      <c r="D422" s="3" t="s">
        <v>7541</v>
      </c>
      <c r="E422" s="3" t="s">
        <v>17</v>
      </c>
      <c r="F422" s="5" t="s">
        <v>6496</v>
      </c>
      <c r="G422" s="37"/>
      <c r="H422" s="8"/>
    </row>
    <row r="423" spans="1:8" s="7" customFormat="1" ht="14.25" customHeight="1" x14ac:dyDescent="0.15">
      <c r="A423" s="2">
        <v>1054</v>
      </c>
      <c r="B423" s="3" t="s">
        <v>7542</v>
      </c>
      <c r="C423" s="3" t="s">
        <v>1015</v>
      </c>
      <c r="D423" s="3" t="s">
        <v>7157</v>
      </c>
      <c r="E423" s="3" t="s">
        <v>114</v>
      </c>
      <c r="F423" s="5" t="s">
        <v>6497</v>
      </c>
      <c r="G423" s="37"/>
      <c r="H423" s="6"/>
    </row>
    <row r="424" spans="1:8" ht="14.25" customHeight="1" x14ac:dyDescent="0.15">
      <c r="A424" s="2">
        <v>1055</v>
      </c>
      <c r="B424" s="3" t="s">
        <v>7543</v>
      </c>
      <c r="C424" s="3" t="s">
        <v>1016</v>
      </c>
      <c r="D424" s="3" t="s">
        <v>7157</v>
      </c>
      <c r="E424" s="3" t="s">
        <v>17</v>
      </c>
      <c r="F424" s="5" t="s">
        <v>6498</v>
      </c>
      <c r="G424" s="37"/>
      <c r="H424" s="8"/>
    </row>
    <row r="425" spans="1:8" ht="14.25" customHeight="1" x14ac:dyDescent="0.15">
      <c r="A425" s="2">
        <v>1056</v>
      </c>
      <c r="B425" s="3" t="s">
        <v>7544</v>
      </c>
      <c r="C425" s="3" t="s">
        <v>1017</v>
      </c>
      <c r="D425" s="3" t="s">
        <v>7157</v>
      </c>
      <c r="E425" s="3" t="s">
        <v>17</v>
      </c>
      <c r="F425" s="5" t="s">
        <v>6499</v>
      </c>
      <c r="G425" s="37"/>
      <c r="H425" s="8"/>
    </row>
    <row r="426" spans="1:8" ht="14.25" customHeight="1" x14ac:dyDescent="0.15">
      <c r="A426" s="2">
        <v>1057</v>
      </c>
      <c r="B426" s="3" t="s">
        <v>7546</v>
      </c>
      <c r="C426" s="3" t="s">
        <v>1018</v>
      </c>
      <c r="D426" s="3" t="s">
        <v>7545</v>
      </c>
      <c r="E426" s="3" t="s">
        <v>17</v>
      </c>
      <c r="F426" s="5" t="s">
        <v>6500</v>
      </c>
      <c r="G426" s="37"/>
      <c r="H426" s="8"/>
    </row>
    <row r="427" spans="1:8" ht="14.25" customHeight="1" x14ac:dyDescent="0.15">
      <c r="A427" s="2">
        <v>1061</v>
      </c>
      <c r="B427" s="3" t="s">
        <v>7547</v>
      </c>
      <c r="C427" s="3" t="s">
        <v>1019</v>
      </c>
      <c r="D427" s="3" t="s">
        <v>160</v>
      </c>
      <c r="E427" s="3" t="s">
        <v>17</v>
      </c>
      <c r="F427" s="5" t="s">
        <v>6501</v>
      </c>
      <c r="G427" s="37"/>
      <c r="H427" s="8"/>
    </row>
    <row r="428" spans="1:8" ht="14.25" customHeight="1" x14ac:dyDescent="0.15">
      <c r="A428" s="2">
        <v>1062</v>
      </c>
      <c r="B428" s="3" t="s">
        <v>7548</v>
      </c>
      <c r="C428" s="3" t="s">
        <v>1020</v>
      </c>
      <c r="D428" s="3" t="s">
        <v>162</v>
      </c>
      <c r="E428" s="3" t="s">
        <v>17</v>
      </c>
      <c r="F428" s="5" t="s">
        <v>6502</v>
      </c>
      <c r="G428" s="37"/>
      <c r="H428" s="8"/>
    </row>
    <row r="429" spans="1:8" ht="14.25" customHeight="1" x14ac:dyDescent="0.15">
      <c r="A429" s="2">
        <v>1063</v>
      </c>
      <c r="B429" s="3" t="s">
        <v>7549</v>
      </c>
      <c r="C429" s="3" t="s">
        <v>1021</v>
      </c>
      <c r="D429" s="3" t="s">
        <v>33</v>
      </c>
      <c r="E429" s="3" t="s">
        <v>17</v>
      </c>
      <c r="F429" s="5" t="s">
        <v>6519</v>
      </c>
      <c r="G429" s="37"/>
      <c r="H429" s="8"/>
    </row>
    <row r="430" spans="1:8" ht="14.25" customHeight="1" x14ac:dyDescent="0.15">
      <c r="A430" s="2">
        <v>1067</v>
      </c>
      <c r="B430" s="3" t="s">
        <v>7551</v>
      </c>
      <c r="C430" s="3" t="s">
        <v>1022</v>
      </c>
      <c r="D430" s="3" t="s">
        <v>7550</v>
      </c>
      <c r="E430" s="3" t="s">
        <v>7531</v>
      </c>
      <c r="F430" s="5" t="s">
        <v>6520</v>
      </c>
      <c r="G430" s="37"/>
      <c r="H430" s="8"/>
    </row>
    <row r="431" spans="1:8" ht="14.25" customHeight="1" x14ac:dyDescent="0.15">
      <c r="A431" s="2">
        <v>1071</v>
      </c>
      <c r="B431" s="3" t="s">
        <v>43</v>
      </c>
      <c r="C431" s="3" t="s">
        <v>1023</v>
      </c>
      <c r="D431" s="3" t="s">
        <v>7552</v>
      </c>
      <c r="E431" s="3" t="s">
        <v>259</v>
      </c>
      <c r="F431" s="5" t="s">
        <v>6521</v>
      </c>
      <c r="G431" s="37"/>
      <c r="H431" s="8"/>
    </row>
    <row r="432" spans="1:8" ht="14.25" customHeight="1" x14ac:dyDescent="0.15">
      <c r="A432" s="2">
        <v>1072</v>
      </c>
      <c r="B432" s="3" t="s">
        <v>320</v>
      </c>
      <c r="C432" s="3" t="s">
        <v>1024</v>
      </c>
      <c r="D432" s="3" t="s">
        <v>7398</v>
      </c>
      <c r="E432" s="3" t="s">
        <v>22</v>
      </c>
      <c r="F432" s="5" t="s">
        <v>6522</v>
      </c>
      <c r="G432" s="37"/>
      <c r="H432" s="8"/>
    </row>
    <row r="433" spans="1:8" ht="14.25" customHeight="1" x14ac:dyDescent="0.15">
      <c r="A433" s="2">
        <v>1073</v>
      </c>
      <c r="B433" s="3" t="s">
        <v>7554</v>
      </c>
      <c r="C433" s="3" t="s">
        <v>1025</v>
      </c>
      <c r="D433" s="3" t="s">
        <v>7553</v>
      </c>
      <c r="E433" s="3" t="s">
        <v>227</v>
      </c>
      <c r="F433" s="5" t="s">
        <v>6523</v>
      </c>
      <c r="G433" s="37"/>
      <c r="H433" s="8"/>
    </row>
    <row r="434" spans="1:8" ht="14.25" customHeight="1" x14ac:dyDescent="0.15">
      <c r="A434" s="2">
        <v>1076</v>
      </c>
      <c r="B434" s="3" t="s">
        <v>7556</v>
      </c>
      <c r="C434" s="3" t="s">
        <v>1026</v>
      </c>
      <c r="D434" s="3" t="s">
        <v>7555</v>
      </c>
      <c r="E434" s="3" t="s">
        <v>17</v>
      </c>
      <c r="F434" s="5" t="s">
        <v>6524</v>
      </c>
      <c r="G434" s="37"/>
      <c r="H434" s="8"/>
    </row>
    <row r="435" spans="1:8" s="7" customFormat="1" ht="14.25" customHeight="1" x14ac:dyDescent="0.15">
      <c r="A435" s="2">
        <v>1079</v>
      </c>
      <c r="B435" s="3" t="s">
        <v>7558</v>
      </c>
      <c r="C435" s="3" t="s">
        <v>1027</v>
      </c>
      <c r="D435" s="3" t="s">
        <v>7557</v>
      </c>
      <c r="E435" s="3" t="s">
        <v>7559</v>
      </c>
      <c r="F435" s="5" t="s">
        <v>6525</v>
      </c>
      <c r="G435" s="37"/>
      <c r="H435" s="6"/>
    </row>
    <row r="436" spans="1:8" s="7" customFormat="1" ht="14.25" customHeight="1" x14ac:dyDescent="0.15">
      <c r="A436" s="2">
        <v>1086</v>
      </c>
      <c r="B436" s="3" t="s">
        <v>7561</v>
      </c>
      <c r="C436" s="3" t="s">
        <v>1028</v>
      </c>
      <c r="D436" s="3" t="s">
        <v>7560</v>
      </c>
      <c r="E436" s="3" t="s">
        <v>22</v>
      </c>
      <c r="F436" s="5" t="s">
        <v>6526</v>
      </c>
      <c r="G436" s="37"/>
      <c r="H436" s="6"/>
    </row>
    <row r="437" spans="1:8" ht="14.25" customHeight="1" x14ac:dyDescent="0.15">
      <c r="A437" s="2">
        <v>1089</v>
      </c>
      <c r="B437" s="3" t="s">
        <v>7563</v>
      </c>
      <c r="C437" s="3" t="s">
        <v>11170</v>
      </c>
      <c r="D437" s="3" t="s">
        <v>7562</v>
      </c>
      <c r="E437" s="3" t="s">
        <v>7564</v>
      </c>
      <c r="F437" s="5" t="s">
        <v>6527</v>
      </c>
      <c r="G437" s="37"/>
      <c r="H437" s="8"/>
    </row>
    <row r="438" spans="1:8" ht="14.25" customHeight="1" x14ac:dyDescent="0.15">
      <c r="A438" s="2">
        <v>1092</v>
      </c>
      <c r="B438" s="3" t="s">
        <v>158</v>
      </c>
      <c r="C438" s="3" t="s">
        <v>1029</v>
      </c>
      <c r="D438" s="3" t="s">
        <v>148</v>
      </c>
      <c r="E438" s="3" t="s">
        <v>159</v>
      </c>
      <c r="F438" s="5" t="s">
        <v>6528</v>
      </c>
      <c r="G438" s="37"/>
      <c r="H438" s="8"/>
    </row>
    <row r="439" spans="1:8" ht="14.25" customHeight="1" x14ac:dyDescent="0.15">
      <c r="A439" s="2">
        <v>1093</v>
      </c>
      <c r="B439" s="3" t="s">
        <v>7566</v>
      </c>
      <c r="C439" s="3" t="s">
        <v>1030</v>
      </c>
      <c r="D439" s="3" t="s">
        <v>7565</v>
      </c>
      <c r="E439" s="3" t="s">
        <v>7481</v>
      </c>
      <c r="F439" s="5" t="s">
        <v>6529</v>
      </c>
      <c r="G439" s="37"/>
      <c r="H439" s="8"/>
    </row>
    <row r="440" spans="1:8" ht="14.25" customHeight="1" x14ac:dyDescent="0.15">
      <c r="A440" s="2">
        <v>1098</v>
      </c>
      <c r="B440" s="3" t="s">
        <v>254</v>
      </c>
      <c r="C440" s="3" t="s">
        <v>1031</v>
      </c>
      <c r="D440" s="3" t="s">
        <v>7567</v>
      </c>
      <c r="E440" s="3" t="s">
        <v>18</v>
      </c>
      <c r="F440" s="5" t="s">
        <v>6530</v>
      </c>
      <c r="G440" s="37"/>
      <c r="H440" s="8"/>
    </row>
    <row r="441" spans="1:8" ht="14.25" customHeight="1" x14ac:dyDescent="0.15">
      <c r="A441" s="2">
        <v>1099</v>
      </c>
      <c r="B441" s="3" t="s">
        <v>7568</v>
      </c>
      <c r="C441" s="3" t="s">
        <v>1032</v>
      </c>
      <c r="D441" s="3" t="s">
        <v>498</v>
      </c>
      <c r="E441" s="3" t="s">
        <v>18</v>
      </c>
      <c r="F441" s="5" t="s">
        <v>6531</v>
      </c>
      <c r="G441" s="37"/>
      <c r="H441" s="8"/>
    </row>
    <row r="442" spans="1:8" ht="14.25" customHeight="1" x14ac:dyDescent="0.15">
      <c r="A442" s="2">
        <v>1101</v>
      </c>
      <c r="B442" s="3" t="s">
        <v>7569</v>
      </c>
      <c r="C442" s="3" t="s">
        <v>1033</v>
      </c>
      <c r="D442" s="3" t="s">
        <v>7215</v>
      </c>
      <c r="E442" s="3" t="s">
        <v>6503</v>
      </c>
      <c r="F442" s="5" t="s">
        <v>6532</v>
      </c>
      <c r="G442" s="37"/>
      <c r="H442" s="8"/>
    </row>
    <row r="443" spans="1:8" ht="14.25" customHeight="1" x14ac:dyDescent="0.15">
      <c r="A443" s="2">
        <v>1102</v>
      </c>
      <c r="B443" s="3" t="s">
        <v>7571</v>
      </c>
      <c r="C443" s="3" t="s">
        <v>1034</v>
      </c>
      <c r="D443" s="3" t="s">
        <v>7570</v>
      </c>
      <c r="E443" s="3" t="s">
        <v>355</v>
      </c>
      <c r="F443" s="5" t="s">
        <v>6581</v>
      </c>
      <c r="G443" s="37"/>
      <c r="H443" s="8"/>
    </row>
    <row r="444" spans="1:8" ht="14.25" customHeight="1" x14ac:dyDescent="0.15">
      <c r="A444" s="2">
        <v>1103</v>
      </c>
      <c r="B444" s="3" t="s">
        <v>7572</v>
      </c>
      <c r="C444" s="3" t="s">
        <v>1035</v>
      </c>
      <c r="D444" s="3" t="s">
        <v>7193</v>
      </c>
      <c r="E444" s="3" t="s">
        <v>174</v>
      </c>
      <c r="F444" s="5" t="s">
        <v>6582</v>
      </c>
      <c r="G444" s="37"/>
      <c r="H444" s="8"/>
    </row>
    <row r="445" spans="1:8" ht="14.25" customHeight="1" x14ac:dyDescent="0.15">
      <c r="A445" s="2">
        <v>1104</v>
      </c>
      <c r="B445" s="3" t="s">
        <v>7573</v>
      </c>
      <c r="C445" s="3" t="s">
        <v>1036</v>
      </c>
      <c r="D445" s="3" t="s">
        <v>7193</v>
      </c>
      <c r="E445" s="3" t="s">
        <v>174</v>
      </c>
      <c r="F445" s="5" t="s">
        <v>6583</v>
      </c>
      <c r="G445" s="37"/>
      <c r="H445" s="8"/>
    </row>
    <row r="446" spans="1:8" ht="14.25" customHeight="1" x14ac:dyDescent="0.15">
      <c r="A446" s="2">
        <v>1106</v>
      </c>
      <c r="B446" s="3" t="s">
        <v>7575</v>
      </c>
      <c r="C446" s="3" t="s">
        <v>1037</v>
      </c>
      <c r="D446" s="3" t="s">
        <v>7574</v>
      </c>
      <c r="E446" s="3" t="s">
        <v>352</v>
      </c>
      <c r="F446" s="5" t="s">
        <v>6584</v>
      </c>
      <c r="G446" s="37"/>
      <c r="H446" s="8"/>
    </row>
    <row r="447" spans="1:8" ht="14.25" customHeight="1" x14ac:dyDescent="0.15">
      <c r="A447" s="2">
        <v>1107</v>
      </c>
      <c r="B447" s="3" t="s">
        <v>161</v>
      </c>
      <c r="C447" s="3" t="s">
        <v>1038</v>
      </c>
      <c r="D447" s="3" t="s">
        <v>160</v>
      </c>
      <c r="E447" s="3" t="s">
        <v>352</v>
      </c>
      <c r="F447" s="5" t="s">
        <v>6585</v>
      </c>
      <c r="G447" s="37"/>
      <c r="H447" s="8"/>
    </row>
    <row r="448" spans="1:8" ht="14.25" customHeight="1" x14ac:dyDescent="0.15">
      <c r="A448" s="2">
        <v>1108</v>
      </c>
      <c r="B448" s="3" t="s">
        <v>7576</v>
      </c>
      <c r="C448" s="3" t="s">
        <v>1039</v>
      </c>
      <c r="D448" s="3" t="s">
        <v>7215</v>
      </c>
      <c r="E448" s="3" t="s">
        <v>21</v>
      </c>
      <c r="F448" s="5" t="s">
        <v>6586</v>
      </c>
      <c r="G448" s="37"/>
      <c r="H448" s="8"/>
    </row>
    <row r="449" spans="1:8" ht="14.25" customHeight="1" x14ac:dyDescent="0.15">
      <c r="A449" s="2">
        <v>1109</v>
      </c>
      <c r="B449" s="3" t="s">
        <v>7578</v>
      </c>
      <c r="C449" s="3" t="s">
        <v>1040</v>
      </c>
      <c r="D449" s="3" t="s">
        <v>7577</v>
      </c>
      <c r="E449" s="3" t="s">
        <v>21</v>
      </c>
      <c r="F449" s="5" t="s">
        <v>6587</v>
      </c>
      <c r="G449" s="37"/>
      <c r="H449" s="8"/>
    </row>
    <row r="450" spans="1:8" ht="14.25" customHeight="1" x14ac:dyDescent="0.15">
      <c r="A450" s="2">
        <v>1110</v>
      </c>
      <c r="B450" s="3" t="s">
        <v>7579</v>
      </c>
      <c r="C450" s="3" t="s">
        <v>1041</v>
      </c>
      <c r="D450" s="3" t="s">
        <v>45</v>
      </c>
      <c r="E450" s="3" t="s">
        <v>21</v>
      </c>
      <c r="F450" s="5" t="s">
        <v>6588</v>
      </c>
      <c r="G450" s="37"/>
      <c r="H450" s="8"/>
    </row>
    <row r="451" spans="1:8" ht="14.25" customHeight="1" x14ac:dyDescent="0.15">
      <c r="A451" s="2">
        <v>1111</v>
      </c>
      <c r="B451" s="3" t="s">
        <v>7581</v>
      </c>
      <c r="C451" s="3" t="s">
        <v>1042</v>
      </c>
      <c r="D451" s="3" t="s">
        <v>7580</v>
      </c>
      <c r="E451" s="3" t="s">
        <v>494</v>
      </c>
      <c r="F451" s="5" t="s">
        <v>6589</v>
      </c>
      <c r="G451" s="37"/>
      <c r="H451" s="8"/>
    </row>
    <row r="452" spans="1:8" ht="14.25" customHeight="1" x14ac:dyDescent="0.15">
      <c r="A452" s="2">
        <v>1112</v>
      </c>
      <c r="B452" s="3" t="s">
        <v>7582</v>
      </c>
      <c r="C452" s="3" t="s">
        <v>1043</v>
      </c>
      <c r="D452" s="9" t="s">
        <v>162</v>
      </c>
      <c r="E452" s="3" t="s">
        <v>111</v>
      </c>
      <c r="F452" s="5" t="s">
        <v>6590</v>
      </c>
      <c r="G452" s="37"/>
      <c r="H452" s="8"/>
    </row>
    <row r="453" spans="1:8" ht="14.25" customHeight="1" x14ac:dyDescent="0.15">
      <c r="A453" s="2">
        <v>1113</v>
      </c>
      <c r="B453" s="3" t="s">
        <v>7583</v>
      </c>
      <c r="C453" s="3" t="s">
        <v>1044</v>
      </c>
      <c r="D453" s="3" t="s">
        <v>7539</v>
      </c>
      <c r="E453" s="3" t="s">
        <v>102</v>
      </c>
      <c r="F453" s="5" t="s">
        <v>6591</v>
      </c>
      <c r="G453" s="37"/>
      <c r="H453" s="8"/>
    </row>
    <row r="454" spans="1:8" ht="14.25" customHeight="1" x14ac:dyDescent="0.15">
      <c r="A454" s="2">
        <v>1115</v>
      </c>
      <c r="B454" s="3" t="s">
        <v>7585</v>
      </c>
      <c r="C454" s="3" t="s">
        <v>1045</v>
      </c>
      <c r="D454" s="3" t="s">
        <v>7584</v>
      </c>
      <c r="E454" s="3" t="s">
        <v>7586</v>
      </c>
      <c r="F454" s="5" t="s">
        <v>6592</v>
      </c>
      <c r="G454" s="37"/>
      <c r="H454" s="8"/>
    </row>
    <row r="455" spans="1:8" ht="14.25" customHeight="1" x14ac:dyDescent="0.15">
      <c r="A455" s="2">
        <v>1116</v>
      </c>
      <c r="B455" s="3" t="s">
        <v>7588</v>
      </c>
      <c r="C455" s="3" t="s">
        <v>1046</v>
      </c>
      <c r="D455" s="3" t="s">
        <v>7587</v>
      </c>
      <c r="E455" s="3" t="s">
        <v>7586</v>
      </c>
      <c r="F455" s="5" t="s">
        <v>6593</v>
      </c>
      <c r="G455" s="37"/>
      <c r="H455" s="8"/>
    </row>
    <row r="456" spans="1:8" ht="14.25" customHeight="1" x14ac:dyDescent="0.15">
      <c r="A456" s="2">
        <v>1117</v>
      </c>
      <c r="B456" s="3" t="s">
        <v>7590</v>
      </c>
      <c r="C456" s="3" t="s">
        <v>1047</v>
      </c>
      <c r="D456" s="3" t="s">
        <v>7589</v>
      </c>
      <c r="E456" s="3" t="s">
        <v>4723</v>
      </c>
      <c r="F456" s="5" t="s">
        <v>6692</v>
      </c>
      <c r="G456" s="37"/>
      <c r="H456" s="8"/>
    </row>
    <row r="457" spans="1:8" ht="14.25" customHeight="1" x14ac:dyDescent="0.15">
      <c r="A457" s="2">
        <v>1120</v>
      </c>
      <c r="B457" s="3" t="s">
        <v>1048</v>
      </c>
      <c r="C457" s="3" t="s">
        <v>1048</v>
      </c>
      <c r="D457" s="3" t="s">
        <v>7591</v>
      </c>
      <c r="E457" s="3" t="s">
        <v>7409</v>
      </c>
      <c r="F457" s="5" t="s">
        <v>6693</v>
      </c>
      <c r="G457" s="38"/>
      <c r="H457" s="8"/>
    </row>
    <row r="458" spans="1:8" ht="14.25" customHeight="1" x14ac:dyDescent="0.15">
      <c r="A458" s="2">
        <v>1123</v>
      </c>
      <c r="B458" s="3" t="s">
        <v>7593</v>
      </c>
      <c r="C458" s="3" t="s">
        <v>1049</v>
      </c>
      <c r="D458" s="3" t="s">
        <v>7592</v>
      </c>
      <c r="E458" s="3" t="s">
        <v>354</v>
      </c>
      <c r="F458" s="5" t="s">
        <v>6694</v>
      </c>
      <c r="G458" s="37"/>
      <c r="H458" s="8"/>
    </row>
    <row r="459" spans="1:8" ht="14.25" customHeight="1" x14ac:dyDescent="0.15">
      <c r="A459" s="2">
        <v>1125</v>
      </c>
      <c r="B459" s="3" t="s">
        <v>7594</v>
      </c>
      <c r="C459" s="3" t="s">
        <v>1050</v>
      </c>
      <c r="D459" s="3" t="s">
        <v>7193</v>
      </c>
      <c r="E459" s="9" t="s">
        <v>7595</v>
      </c>
      <c r="F459" s="5" t="s">
        <v>6695</v>
      </c>
      <c r="G459" s="37"/>
      <c r="H459" s="8"/>
    </row>
    <row r="460" spans="1:8" ht="14.25" customHeight="1" x14ac:dyDescent="0.15">
      <c r="A460" s="2">
        <v>1126</v>
      </c>
      <c r="B460" s="3" t="s">
        <v>7597</v>
      </c>
      <c r="C460" s="3" t="s">
        <v>1051</v>
      </c>
      <c r="D460" s="3" t="s">
        <v>7596</v>
      </c>
      <c r="E460" s="3" t="s">
        <v>22</v>
      </c>
      <c r="F460" s="5" t="s">
        <v>6696</v>
      </c>
      <c r="G460" s="37"/>
      <c r="H460" s="8"/>
    </row>
    <row r="461" spans="1:8" ht="14.25" customHeight="1" x14ac:dyDescent="0.15">
      <c r="A461" s="2">
        <v>1127</v>
      </c>
      <c r="B461" s="3" t="s">
        <v>7599</v>
      </c>
      <c r="C461" s="3" t="s">
        <v>1052</v>
      </c>
      <c r="D461" s="3" t="s">
        <v>7598</v>
      </c>
      <c r="E461" s="3" t="s">
        <v>7600</v>
      </c>
      <c r="F461" s="5" t="s">
        <v>6697</v>
      </c>
      <c r="G461" s="37"/>
      <c r="H461" s="8"/>
    </row>
    <row r="462" spans="1:8" ht="14.25" customHeight="1" x14ac:dyDescent="0.15">
      <c r="A462" s="2">
        <v>1130</v>
      </c>
      <c r="B462" s="3" t="s">
        <v>7601</v>
      </c>
      <c r="C462" s="3" t="s">
        <v>1053</v>
      </c>
      <c r="D462" s="3" t="s">
        <v>7553</v>
      </c>
      <c r="E462" s="3" t="s">
        <v>227</v>
      </c>
      <c r="F462" s="5" t="s">
        <v>6698</v>
      </c>
      <c r="G462" s="37"/>
      <c r="H462" s="8"/>
    </row>
    <row r="463" spans="1:8" ht="14.25" customHeight="1" x14ac:dyDescent="0.15">
      <c r="A463" s="2">
        <v>1138</v>
      </c>
      <c r="B463" s="3" t="s">
        <v>7603</v>
      </c>
      <c r="C463" s="3" t="s">
        <v>988</v>
      </c>
      <c r="D463" s="3" t="s">
        <v>7602</v>
      </c>
      <c r="E463" s="3" t="s">
        <v>7604</v>
      </c>
      <c r="F463" s="5" t="s">
        <v>6699</v>
      </c>
      <c r="G463" s="37"/>
      <c r="H463" s="8"/>
    </row>
    <row r="464" spans="1:8" ht="14.25" customHeight="1" x14ac:dyDescent="0.15">
      <c r="A464" s="2">
        <v>1139</v>
      </c>
      <c r="B464" s="3" t="s">
        <v>7605</v>
      </c>
      <c r="C464" s="3" t="s">
        <v>1054</v>
      </c>
      <c r="D464" s="3" t="s">
        <v>7602</v>
      </c>
      <c r="E464" s="3" t="s">
        <v>7604</v>
      </c>
      <c r="F464" s="5" t="s">
        <v>6700</v>
      </c>
      <c r="G464" s="37"/>
      <c r="H464" s="8"/>
    </row>
    <row r="465" spans="1:8" ht="14.25" customHeight="1" x14ac:dyDescent="0.15">
      <c r="A465" s="2">
        <v>1140</v>
      </c>
      <c r="B465" s="3" t="s">
        <v>7606</v>
      </c>
      <c r="C465" s="3" t="s">
        <v>1055</v>
      </c>
      <c r="D465" s="3" t="s">
        <v>7602</v>
      </c>
      <c r="E465" s="3" t="s">
        <v>7604</v>
      </c>
      <c r="F465" s="5" t="s">
        <v>6701</v>
      </c>
      <c r="G465" s="37"/>
      <c r="H465" s="8"/>
    </row>
    <row r="466" spans="1:8" ht="14.25" customHeight="1" x14ac:dyDescent="0.15">
      <c r="A466" s="2">
        <v>1141</v>
      </c>
      <c r="B466" s="3" t="s">
        <v>7607</v>
      </c>
      <c r="C466" s="3" t="s">
        <v>1056</v>
      </c>
      <c r="D466" s="3" t="s">
        <v>7602</v>
      </c>
      <c r="E466" s="3" t="s">
        <v>7604</v>
      </c>
      <c r="F466" s="5" t="s">
        <v>6702</v>
      </c>
      <c r="G466" s="37"/>
      <c r="H466" s="8"/>
    </row>
    <row r="467" spans="1:8" ht="14.25" customHeight="1" x14ac:dyDescent="0.15">
      <c r="A467" s="2">
        <v>1148</v>
      </c>
      <c r="B467" s="3" t="s">
        <v>7609</v>
      </c>
      <c r="C467" s="3" t="s">
        <v>1057</v>
      </c>
      <c r="D467" s="3" t="s">
        <v>7608</v>
      </c>
      <c r="E467" s="3" t="s">
        <v>18</v>
      </c>
      <c r="F467" s="5" t="s">
        <v>6703</v>
      </c>
      <c r="G467" s="37"/>
      <c r="H467" s="8"/>
    </row>
    <row r="468" spans="1:8" ht="14.25" customHeight="1" x14ac:dyDescent="0.15">
      <c r="A468" s="2">
        <v>1149</v>
      </c>
      <c r="B468" s="3" t="s">
        <v>7611</v>
      </c>
      <c r="C468" s="3" t="s">
        <v>1058</v>
      </c>
      <c r="D468" s="3" t="s">
        <v>7610</v>
      </c>
      <c r="E468" s="3" t="s">
        <v>22</v>
      </c>
      <c r="F468" s="5" t="s">
        <v>6704</v>
      </c>
      <c r="G468" s="37"/>
      <c r="H468" s="8"/>
    </row>
    <row r="469" spans="1:8" ht="14.25" customHeight="1" x14ac:dyDescent="0.15">
      <c r="A469" s="2">
        <v>1152</v>
      </c>
      <c r="B469" s="3" t="s">
        <v>7612</v>
      </c>
      <c r="C469" s="3" t="s">
        <v>1059</v>
      </c>
      <c r="D469" s="3" t="s">
        <v>6952</v>
      </c>
      <c r="E469" s="9" t="s">
        <v>7613</v>
      </c>
      <c r="F469" s="5" t="s">
        <v>6705</v>
      </c>
      <c r="G469" s="37"/>
      <c r="H469" s="8"/>
    </row>
    <row r="470" spans="1:8" ht="14.25" customHeight="1" x14ac:dyDescent="0.15">
      <c r="A470" s="2">
        <v>1157</v>
      </c>
      <c r="B470" s="3" t="s">
        <v>7614</v>
      </c>
      <c r="C470" s="3" t="s">
        <v>1060</v>
      </c>
      <c r="D470" s="3" t="s">
        <v>63</v>
      </c>
      <c r="E470" s="9" t="s">
        <v>17</v>
      </c>
      <c r="F470" s="5" t="s">
        <v>6706</v>
      </c>
      <c r="G470" s="37"/>
      <c r="H470" s="8"/>
    </row>
    <row r="471" spans="1:8" ht="14.25" customHeight="1" x14ac:dyDescent="0.15">
      <c r="A471" s="2">
        <v>1159</v>
      </c>
      <c r="B471" s="3" t="s">
        <v>7616</v>
      </c>
      <c r="C471" s="3" t="s">
        <v>11171</v>
      </c>
      <c r="D471" s="3" t="s">
        <v>7615</v>
      </c>
      <c r="E471" s="9" t="s">
        <v>22</v>
      </c>
      <c r="F471" s="5" t="s">
        <v>6707</v>
      </c>
      <c r="G471" s="37"/>
      <c r="H471" s="8"/>
    </row>
    <row r="472" spans="1:8" ht="14.25" customHeight="1" x14ac:dyDescent="0.15">
      <c r="A472" s="2">
        <v>1160</v>
      </c>
      <c r="B472" s="3" t="s">
        <v>7618</v>
      </c>
      <c r="C472" s="3" t="s">
        <v>1061</v>
      </c>
      <c r="D472" s="3" t="s">
        <v>7617</v>
      </c>
      <c r="E472" s="9" t="s">
        <v>22</v>
      </c>
      <c r="F472" s="5" t="s">
        <v>6708</v>
      </c>
      <c r="G472" s="37"/>
      <c r="H472" s="8"/>
    </row>
    <row r="473" spans="1:8" ht="14.25" customHeight="1" x14ac:dyDescent="0.15">
      <c r="A473" s="2">
        <v>1161</v>
      </c>
      <c r="B473" s="3" t="s">
        <v>7620</v>
      </c>
      <c r="C473" s="3" t="s">
        <v>1062</v>
      </c>
      <c r="D473" s="3" t="s">
        <v>7619</v>
      </c>
      <c r="E473" s="3" t="s">
        <v>7621</v>
      </c>
      <c r="F473" s="5" t="s">
        <v>6709</v>
      </c>
      <c r="G473" s="37"/>
      <c r="H473" s="8"/>
    </row>
    <row r="474" spans="1:8" ht="14.25" customHeight="1" x14ac:dyDescent="0.15">
      <c r="A474" s="2">
        <v>1162</v>
      </c>
      <c r="B474" s="3" t="s">
        <v>7623</v>
      </c>
      <c r="C474" s="3" t="s">
        <v>1063</v>
      </c>
      <c r="D474" s="3" t="s">
        <v>7622</v>
      </c>
      <c r="E474" s="3" t="s">
        <v>17</v>
      </c>
      <c r="F474" s="5" t="s">
        <v>6710</v>
      </c>
      <c r="G474" s="37"/>
      <c r="H474" s="8"/>
    </row>
    <row r="475" spans="1:8" ht="14.25" customHeight="1" x14ac:dyDescent="0.15">
      <c r="A475" s="2">
        <v>1164</v>
      </c>
      <c r="B475" s="3" t="s">
        <v>7624</v>
      </c>
      <c r="C475" s="3" t="s">
        <v>1064</v>
      </c>
      <c r="D475" s="3" t="s">
        <v>97</v>
      </c>
      <c r="E475" s="3" t="s">
        <v>109</v>
      </c>
      <c r="F475" s="5" t="s">
        <v>6711</v>
      </c>
      <c r="G475" s="37"/>
      <c r="H475" s="8"/>
    </row>
    <row r="476" spans="1:8" ht="14.25" customHeight="1" x14ac:dyDescent="0.15">
      <c r="A476" s="2">
        <v>1165</v>
      </c>
      <c r="B476" s="3" t="s">
        <v>272</v>
      </c>
      <c r="C476" s="3" t="s">
        <v>1065</v>
      </c>
      <c r="D476" s="3" t="s">
        <v>7625</v>
      </c>
      <c r="E476" s="3" t="s">
        <v>184</v>
      </c>
      <c r="F476" s="5" t="s">
        <v>6712</v>
      </c>
      <c r="G476" s="37"/>
      <c r="H476" s="8"/>
    </row>
    <row r="477" spans="1:8" ht="14.25" customHeight="1" x14ac:dyDescent="0.15">
      <c r="A477" s="2">
        <v>1166</v>
      </c>
      <c r="B477" s="3" t="s">
        <v>7627</v>
      </c>
      <c r="C477" s="3" t="s">
        <v>1066</v>
      </c>
      <c r="D477" s="3" t="s">
        <v>7626</v>
      </c>
      <c r="E477" s="3" t="s">
        <v>184</v>
      </c>
      <c r="F477" s="5" t="s">
        <v>6713</v>
      </c>
      <c r="G477" s="37"/>
      <c r="H477" s="8"/>
    </row>
    <row r="478" spans="1:8" ht="14.25" customHeight="1" x14ac:dyDescent="0.15">
      <c r="A478" s="2">
        <v>1167</v>
      </c>
      <c r="B478" s="3" t="s">
        <v>7629</v>
      </c>
      <c r="C478" s="3" t="s">
        <v>1067</v>
      </c>
      <c r="D478" s="3" t="s">
        <v>7628</v>
      </c>
      <c r="E478" s="3" t="s">
        <v>78</v>
      </c>
      <c r="F478" s="5" t="s">
        <v>6714</v>
      </c>
      <c r="G478" s="37"/>
      <c r="H478" s="8"/>
    </row>
    <row r="479" spans="1:8" ht="14.25" customHeight="1" x14ac:dyDescent="0.15">
      <c r="A479" s="2">
        <v>1168</v>
      </c>
      <c r="B479" s="3" t="s">
        <v>7630</v>
      </c>
      <c r="C479" s="3" t="s">
        <v>1068</v>
      </c>
      <c r="D479" s="3" t="s">
        <v>7215</v>
      </c>
      <c r="E479" s="3" t="s">
        <v>20</v>
      </c>
      <c r="F479" s="5" t="s">
        <v>6771</v>
      </c>
      <c r="G479" s="37"/>
      <c r="H479" s="8"/>
    </row>
    <row r="480" spans="1:8" ht="14.25" customHeight="1" x14ac:dyDescent="0.15">
      <c r="A480" s="2">
        <v>1169</v>
      </c>
      <c r="B480" s="3" t="s">
        <v>7631</v>
      </c>
      <c r="C480" s="3" t="s">
        <v>1069</v>
      </c>
      <c r="D480" s="3" t="s">
        <v>6008</v>
      </c>
      <c r="E480" s="3" t="s">
        <v>111</v>
      </c>
      <c r="F480" s="5" t="s">
        <v>6772</v>
      </c>
      <c r="G480" s="37"/>
      <c r="H480" s="8"/>
    </row>
    <row r="481" spans="1:8" ht="14.25" customHeight="1" x14ac:dyDescent="0.15">
      <c r="A481" s="2">
        <v>1170</v>
      </c>
      <c r="B481" s="3" t="s">
        <v>7632</v>
      </c>
      <c r="C481" s="3" t="s">
        <v>1070</v>
      </c>
      <c r="D481" s="3" t="s">
        <v>7469</v>
      </c>
      <c r="E481" s="3" t="s">
        <v>209</v>
      </c>
      <c r="F481" s="5" t="s">
        <v>6773</v>
      </c>
      <c r="G481" s="37"/>
      <c r="H481" s="8"/>
    </row>
    <row r="482" spans="1:8" ht="14.25" customHeight="1" x14ac:dyDescent="0.15">
      <c r="A482" s="2">
        <v>1172</v>
      </c>
      <c r="B482" s="3" t="s">
        <v>7633</v>
      </c>
      <c r="C482" s="3" t="s">
        <v>1071</v>
      </c>
      <c r="D482" s="3" t="s">
        <v>7133</v>
      </c>
      <c r="E482" s="3" t="s">
        <v>17</v>
      </c>
      <c r="F482" s="5" t="s">
        <v>6774</v>
      </c>
      <c r="G482" s="37"/>
      <c r="H482" s="8"/>
    </row>
    <row r="483" spans="1:8" ht="14.25" customHeight="1" x14ac:dyDescent="0.15">
      <c r="A483" s="2">
        <v>1174</v>
      </c>
      <c r="B483" s="3" t="s">
        <v>7634</v>
      </c>
      <c r="C483" s="3" t="s">
        <v>1073</v>
      </c>
      <c r="D483" s="3" t="s">
        <v>7008</v>
      </c>
      <c r="E483" s="3" t="s">
        <v>149</v>
      </c>
      <c r="F483" s="5" t="s">
        <v>6775</v>
      </c>
      <c r="G483" s="37"/>
      <c r="H483" s="8"/>
    </row>
    <row r="484" spans="1:8" ht="14.25" customHeight="1" x14ac:dyDescent="0.15">
      <c r="A484" s="2">
        <v>1175</v>
      </c>
      <c r="B484" s="3" t="s">
        <v>7635</v>
      </c>
      <c r="C484" s="3" t="s">
        <v>1074</v>
      </c>
      <c r="D484" s="3" t="s">
        <v>298</v>
      </c>
      <c r="E484" s="3" t="s">
        <v>111</v>
      </c>
      <c r="F484" s="5" t="s">
        <v>6776</v>
      </c>
      <c r="G484" s="37"/>
      <c r="H484" s="8"/>
    </row>
    <row r="485" spans="1:8" ht="14.25" customHeight="1" x14ac:dyDescent="0.15">
      <c r="A485" s="2">
        <v>1176</v>
      </c>
      <c r="B485" s="3" t="s">
        <v>7636</v>
      </c>
      <c r="C485" s="3" t="s">
        <v>1075</v>
      </c>
      <c r="D485" s="3" t="s">
        <v>6950</v>
      </c>
      <c r="E485" s="3" t="s">
        <v>7409</v>
      </c>
      <c r="F485" s="5" t="s">
        <v>6777</v>
      </c>
      <c r="G485" s="37"/>
      <c r="H485" s="8"/>
    </row>
    <row r="486" spans="1:8" ht="14.25" customHeight="1" x14ac:dyDescent="0.15">
      <c r="A486" s="2">
        <v>1177</v>
      </c>
      <c r="B486" s="3" t="s">
        <v>7638</v>
      </c>
      <c r="C486" s="3" t="s">
        <v>1076</v>
      </c>
      <c r="D486" s="3" t="s">
        <v>7637</v>
      </c>
      <c r="E486" s="3" t="s">
        <v>7639</v>
      </c>
      <c r="F486" s="5" t="s">
        <v>6778</v>
      </c>
      <c r="G486" s="37"/>
      <c r="H486" s="8"/>
    </row>
    <row r="487" spans="1:8" ht="14.25" customHeight="1" x14ac:dyDescent="0.15">
      <c r="A487" s="2">
        <v>1178</v>
      </c>
      <c r="B487" s="3" t="s">
        <v>7640</v>
      </c>
      <c r="C487" s="3" t="s">
        <v>1077</v>
      </c>
      <c r="D487" s="3" t="s">
        <v>7637</v>
      </c>
      <c r="E487" s="3" t="s">
        <v>7639</v>
      </c>
      <c r="F487" s="5" t="s">
        <v>6779</v>
      </c>
      <c r="G487" s="37"/>
      <c r="H487" s="8"/>
    </row>
    <row r="488" spans="1:8" ht="14.25" customHeight="1" x14ac:dyDescent="0.15">
      <c r="A488" s="2">
        <v>1180</v>
      </c>
      <c r="B488" s="3" t="s">
        <v>28</v>
      </c>
      <c r="C488" s="3" t="s">
        <v>1078</v>
      </c>
      <c r="D488" s="3" t="s">
        <v>7641</v>
      </c>
      <c r="E488" s="3" t="s">
        <v>22</v>
      </c>
      <c r="F488" s="5" t="s">
        <v>6780</v>
      </c>
      <c r="G488" s="37"/>
      <c r="H488" s="8"/>
    </row>
    <row r="489" spans="1:8" ht="14.25" customHeight="1" x14ac:dyDescent="0.15">
      <c r="A489" s="2">
        <v>1184</v>
      </c>
      <c r="B489" s="3" t="s">
        <v>7643</v>
      </c>
      <c r="C489" s="3" t="s">
        <v>1079</v>
      </c>
      <c r="D489" s="3" t="s">
        <v>7642</v>
      </c>
      <c r="E489" s="3" t="s">
        <v>7644</v>
      </c>
      <c r="F489" s="5" t="s">
        <v>6781</v>
      </c>
      <c r="G489" s="37"/>
      <c r="H489" s="8"/>
    </row>
    <row r="490" spans="1:8" ht="14.25" customHeight="1" x14ac:dyDescent="0.15">
      <c r="A490" s="2">
        <v>1188</v>
      </c>
      <c r="B490" s="3" t="s">
        <v>7645</v>
      </c>
      <c r="C490" s="3" t="s">
        <v>1080</v>
      </c>
      <c r="D490" s="3" t="s">
        <v>7370</v>
      </c>
      <c r="E490" s="3" t="s">
        <v>7646</v>
      </c>
      <c r="F490" s="5" t="s">
        <v>11166</v>
      </c>
      <c r="G490" s="37"/>
      <c r="H490" s="8"/>
    </row>
    <row r="491" spans="1:8" ht="14.25" customHeight="1" x14ac:dyDescent="0.15">
      <c r="A491" s="2">
        <v>1189</v>
      </c>
      <c r="B491" s="3" t="s">
        <v>7647</v>
      </c>
      <c r="C491" s="3" t="s">
        <v>1081</v>
      </c>
      <c r="D491" s="3" t="s">
        <v>7370</v>
      </c>
      <c r="E491" s="3" t="s">
        <v>7646</v>
      </c>
      <c r="F491" s="5" t="s">
        <v>6793</v>
      </c>
      <c r="G491" s="37"/>
      <c r="H491" s="8"/>
    </row>
    <row r="492" spans="1:8" ht="14.25" customHeight="1" x14ac:dyDescent="0.15">
      <c r="A492" s="2">
        <v>1190</v>
      </c>
      <c r="B492" s="3" t="s">
        <v>7371</v>
      </c>
      <c r="C492" s="3" t="s">
        <v>902</v>
      </c>
      <c r="D492" s="3" t="s">
        <v>7370</v>
      </c>
      <c r="E492" s="3" t="s">
        <v>331</v>
      </c>
      <c r="F492" s="5" t="s">
        <v>6794</v>
      </c>
      <c r="G492" s="37"/>
      <c r="H492" s="8"/>
    </row>
    <row r="493" spans="1:8" ht="14.25" customHeight="1" x14ac:dyDescent="0.15">
      <c r="A493" s="2">
        <v>1191</v>
      </c>
      <c r="B493" s="3" t="s">
        <v>7372</v>
      </c>
      <c r="C493" s="3" t="s">
        <v>903</v>
      </c>
      <c r="D493" s="3" t="s">
        <v>7370</v>
      </c>
      <c r="E493" s="3" t="s">
        <v>331</v>
      </c>
      <c r="F493" s="5" t="s">
        <v>6795</v>
      </c>
      <c r="G493" s="37"/>
      <c r="H493" s="8"/>
    </row>
    <row r="494" spans="1:8" ht="14.25" customHeight="1" x14ac:dyDescent="0.15">
      <c r="A494" s="2">
        <v>1193</v>
      </c>
      <c r="B494" s="3" t="s">
        <v>7649</v>
      </c>
      <c r="C494" s="3" t="s">
        <v>1082</v>
      </c>
      <c r="D494" s="3" t="s">
        <v>7648</v>
      </c>
      <c r="E494" s="3" t="s">
        <v>18</v>
      </c>
      <c r="F494" s="5" t="s">
        <v>6796</v>
      </c>
      <c r="G494" s="37"/>
      <c r="H494" s="8"/>
    </row>
    <row r="495" spans="1:8" ht="14.25" customHeight="1" x14ac:dyDescent="0.15">
      <c r="A495" s="2">
        <v>1194</v>
      </c>
      <c r="B495" s="3" t="s">
        <v>1083</v>
      </c>
      <c r="C495" s="3" t="s">
        <v>1083</v>
      </c>
      <c r="D495" s="3" t="s">
        <v>7074</v>
      </c>
      <c r="E495" s="3" t="s">
        <v>18</v>
      </c>
      <c r="F495" s="5" t="s">
        <v>6797</v>
      </c>
      <c r="G495" s="37"/>
      <c r="H495" s="8"/>
    </row>
    <row r="496" spans="1:8" ht="14.25" customHeight="1" x14ac:dyDescent="0.15">
      <c r="A496" s="2">
        <v>1195</v>
      </c>
      <c r="B496" s="3" t="s">
        <v>1084</v>
      </c>
      <c r="C496" s="3" t="s">
        <v>1084</v>
      </c>
      <c r="D496" s="3" t="s">
        <v>7074</v>
      </c>
      <c r="E496" s="3" t="s">
        <v>18</v>
      </c>
      <c r="F496" s="5" t="s">
        <v>6798</v>
      </c>
      <c r="G496" s="37"/>
      <c r="H496" s="8"/>
    </row>
    <row r="497" spans="1:8" ht="14.25" customHeight="1" x14ac:dyDescent="0.15">
      <c r="A497" s="2">
        <v>1196</v>
      </c>
      <c r="B497" s="3" t="s">
        <v>7651</v>
      </c>
      <c r="C497" s="3" t="s">
        <v>1085</v>
      </c>
      <c r="D497" s="3" t="s">
        <v>7650</v>
      </c>
      <c r="E497" s="3" t="s">
        <v>22</v>
      </c>
      <c r="F497" s="5" t="s">
        <v>6799</v>
      </c>
      <c r="G497" s="37"/>
      <c r="H497" s="8"/>
    </row>
    <row r="498" spans="1:8" ht="14.25" customHeight="1" x14ac:dyDescent="0.15">
      <c r="A498" s="2">
        <v>1197</v>
      </c>
      <c r="B498" s="3" t="s">
        <v>7652</v>
      </c>
      <c r="C498" s="3" t="s">
        <v>1086</v>
      </c>
      <c r="D498" s="3" t="s">
        <v>162</v>
      </c>
      <c r="E498" s="3" t="s">
        <v>22</v>
      </c>
      <c r="F498" s="5" t="s">
        <v>6800</v>
      </c>
      <c r="G498" s="37"/>
      <c r="H498" s="8"/>
    </row>
    <row r="499" spans="1:8" ht="14.25" customHeight="1" x14ac:dyDescent="0.15">
      <c r="A499" s="2">
        <v>1198</v>
      </c>
      <c r="B499" s="3" t="s">
        <v>7653</v>
      </c>
      <c r="C499" s="3" t="s">
        <v>1087</v>
      </c>
      <c r="D499" s="3" t="s">
        <v>7141</v>
      </c>
      <c r="E499" s="3" t="s">
        <v>109</v>
      </c>
      <c r="F499" s="5" t="s">
        <v>6801</v>
      </c>
      <c r="G499" s="37"/>
      <c r="H499" s="8"/>
    </row>
    <row r="500" spans="1:8" ht="14.25" customHeight="1" x14ac:dyDescent="0.15">
      <c r="A500" s="2">
        <v>1199</v>
      </c>
      <c r="B500" s="3" t="s">
        <v>7654</v>
      </c>
      <c r="C500" s="3" t="s">
        <v>1088</v>
      </c>
      <c r="D500" s="3" t="s">
        <v>33</v>
      </c>
      <c r="E500" s="3" t="s">
        <v>21</v>
      </c>
      <c r="F500" s="5" t="s">
        <v>6802</v>
      </c>
      <c r="G500" s="37"/>
      <c r="H500" s="8"/>
    </row>
    <row r="501" spans="1:8" ht="14.25" customHeight="1" x14ac:dyDescent="0.15">
      <c r="A501" s="2">
        <v>1201</v>
      </c>
      <c r="B501" s="3" t="s">
        <v>7655</v>
      </c>
      <c r="C501" s="3" t="s">
        <v>1089</v>
      </c>
      <c r="D501" s="3" t="s">
        <v>7539</v>
      </c>
      <c r="E501" s="3" t="s">
        <v>111</v>
      </c>
      <c r="F501" s="5" t="s">
        <v>6868</v>
      </c>
      <c r="G501" s="37"/>
      <c r="H501" s="8"/>
    </row>
    <row r="502" spans="1:8" ht="14.25" customHeight="1" x14ac:dyDescent="0.15">
      <c r="A502" s="2">
        <v>1202</v>
      </c>
      <c r="B502" s="3" t="s">
        <v>7656</v>
      </c>
      <c r="C502" s="3" t="s">
        <v>1090</v>
      </c>
      <c r="D502" s="3" t="s">
        <v>7539</v>
      </c>
      <c r="E502" s="3" t="s">
        <v>111</v>
      </c>
      <c r="F502" s="5" t="s">
        <v>6869</v>
      </c>
      <c r="G502" s="37"/>
      <c r="H502" s="8"/>
    </row>
    <row r="503" spans="1:8" ht="14.25" customHeight="1" x14ac:dyDescent="0.15">
      <c r="A503" s="2">
        <v>1203</v>
      </c>
      <c r="B503" s="3" t="s">
        <v>7657</v>
      </c>
      <c r="C503" s="3" t="s">
        <v>1091</v>
      </c>
      <c r="D503" s="3" t="s">
        <v>2</v>
      </c>
      <c r="E503" s="3" t="s">
        <v>111</v>
      </c>
      <c r="F503" s="5" t="s">
        <v>6870</v>
      </c>
      <c r="G503" s="37"/>
      <c r="H503" s="8"/>
    </row>
    <row r="504" spans="1:8" ht="14.25" customHeight="1" x14ac:dyDescent="0.15">
      <c r="A504" s="2">
        <v>1208</v>
      </c>
      <c r="B504" s="3" t="s">
        <v>7658</v>
      </c>
      <c r="C504" s="3" t="s">
        <v>1092</v>
      </c>
      <c r="D504" s="3" t="s">
        <v>7415</v>
      </c>
      <c r="E504" s="3" t="s">
        <v>172</v>
      </c>
      <c r="F504" s="5" t="s">
        <v>6871</v>
      </c>
      <c r="G504" s="37"/>
      <c r="H504" s="8"/>
    </row>
    <row r="505" spans="1:8" ht="14.25" customHeight="1" x14ac:dyDescent="0.15">
      <c r="A505" s="2">
        <v>1209</v>
      </c>
      <c r="B505" s="3" t="s">
        <v>7659</v>
      </c>
      <c r="C505" s="3" t="s">
        <v>1093</v>
      </c>
      <c r="D505" s="3" t="s">
        <v>7415</v>
      </c>
      <c r="E505" s="3" t="s">
        <v>172</v>
      </c>
      <c r="F505" s="5" t="s">
        <v>6872</v>
      </c>
      <c r="G505" s="37"/>
      <c r="H505" s="8"/>
    </row>
    <row r="506" spans="1:8" ht="14.25" customHeight="1" x14ac:dyDescent="0.15">
      <c r="A506" s="2">
        <v>1210</v>
      </c>
      <c r="B506" s="3" t="s">
        <v>7661</v>
      </c>
      <c r="C506" s="3" t="s">
        <v>1094</v>
      </c>
      <c r="D506" s="3" t="s">
        <v>7660</v>
      </c>
      <c r="E506" s="3" t="s">
        <v>7662</v>
      </c>
      <c r="F506" s="5" t="s">
        <v>6873</v>
      </c>
      <c r="G506" s="37"/>
      <c r="H506" s="8"/>
    </row>
    <row r="507" spans="1:8" ht="14.25" customHeight="1" x14ac:dyDescent="0.15">
      <c r="A507" s="2">
        <v>1214</v>
      </c>
      <c r="B507" s="3" t="s">
        <v>7664</v>
      </c>
      <c r="C507" s="3" t="s">
        <v>1095</v>
      </c>
      <c r="D507" s="3" t="s">
        <v>7663</v>
      </c>
      <c r="E507" s="3" t="s">
        <v>22</v>
      </c>
      <c r="F507" s="5" t="s">
        <v>6874</v>
      </c>
      <c r="G507" s="37"/>
      <c r="H507" s="8"/>
    </row>
    <row r="508" spans="1:8" ht="14.25" customHeight="1" x14ac:dyDescent="0.15">
      <c r="A508" s="2">
        <v>1215</v>
      </c>
      <c r="B508" s="3" t="s">
        <v>7665</v>
      </c>
      <c r="C508" s="3" t="s">
        <v>1096</v>
      </c>
      <c r="D508" s="3" t="s">
        <v>7663</v>
      </c>
      <c r="E508" s="3" t="s">
        <v>22</v>
      </c>
      <c r="F508" s="5" t="s">
        <v>6875</v>
      </c>
      <c r="G508" s="37"/>
      <c r="H508" s="8"/>
    </row>
    <row r="509" spans="1:8" ht="14.25" customHeight="1" x14ac:dyDescent="0.15">
      <c r="A509" s="2">
        <v>1216</v>
      </c>
      <c r="B509" s="3" t="s">
        <v>7666</v>
      </c>
      <c r="C509" s="3" t="s">
        <v>1097</v>
      </c>
      <c r="D509" s="3" t="s">
        <v>7663</v>
      </c>
      <c r="E509" s="3" t="s">
        <v>22</v>
      </c>
      <c r="F509" s="5" t="s">
        <v>6876</v>
      </c>
      <c r="G509" s="37"/>
      <c r="H509" s="8"/>
    </row>
    <row r="510" spans="1:8" ht="14.25" customHeight="1" x14ac:dyDescent="0.15">
      <c r="A510" s="2">
        <v>1217</v>
      </c>
      <c r="B510" s="3" t="s">
        <v>7667</v>
      </c>
      <c r="C510" s="3" t="s">
        <v>1098</v>
      </c>
      <c r="D510" s="3" t="s">
        <v>7663</v>
      </c>
      <c r="E510" s="3" t="s">
        <v>22</v>
      </c>
      <c r="F510" s="5" t="s">
        <v>6877</v>
      </c>
      <c r="G510" s="37"/>
      <c r="H510" s="8"/>
    </row>
    <row r="511" spans="1:8" ht="14.25" customHeight="1" x14ac:dyDescent="0.15">
      <c r="A511" s="2">
        <v>1218</v>
      </c>
      <c r="B511" s="3" t="s">
        <v>7668</v>
      </c>
      <c r="C511" s="3" t="s">
        <v>1099</v>
      </c>
      <c r="D511" s="3" t="s">
        <v>7663</v>
      </c>
      <c r="E511" s="3" t="s">
        <v>22</v>
      </c>
      <c r="F511" s="5" t="s">
        <v>6913</v>
      </c>
      <c r="G511" s="37"/>
      <c r="H511" s="8"/>
    </row>
    <row r="512" spans="1:8" ht="14.25" customHeight="1" x14ac:dyDescent="0.15">
      <c r="A512" s="2">
        <v>1219</v>
      </c>
      <c r="B512" s="3" t="s">
        <v>7669</v>
      </c>
      <c r="C512" s="3" t="s">
        <v>1100</v>
      </c>
      <c r="D512" s="3" t="s">
        <v>7663</v>
      </c>
      <c r="E512" s="3" t="s">
        <v>22</v>
      </c>
      <c r="F512" s="5" t="s">
        <v>6914</v>
      </c>
      <c r="G512" s="37"/>
      <c r="H512" s="8"/>
    </row>
    <row r="513" spans="1:8" ht="14.25" customHeight="1" x14ac:dyDescent="0.15">
      <c r="A513" s="2">
        <v>1220</v>
      </c>
      <c r="B513" s="3" t="s">
        <v>7670</v>
      </c>
      <c r="C513" s="3" t="s">
        <v>1101</v>
      </c>
      <c r="D513" s="3" t="s">
        <v>7663</v>
      </c>
      <c r="E513" s="3" t="s">
        <v>22</v>
      </c>
      <c r="F513" s="5" t="s">
        <v>6915</v>
      </c>
      <c r="G513" s="37"/>
      <c r="H513" s="8"/>
    </row>
    <row r="514" spans="1:8" ht="14.25" customHeight="1" x14ac:dyDescent="0.15">
      <c r="A514" s="2">
        <v>1221</v>
      </c>
      <c r="B514" s="3" t="s">
        <v>7671</v>
      </c>
      <c r="C514" s="3" t="s">
        <v>1102</v>
      </c>
      <c r="D514" s="3" t="s">
        <v>7663</v>
      </c>
      <c r="E514" s="3" t="s">
        <v>22</v>
      </c>
      <c r="F514" s="5" t="s">
        <v>6916</v>
      </c>
      <c r="G514" s="37"/>
      <c r="H514" s="8"/>
    </row>
    <row r="515" spans="1:8" ht="14.25" customHeight="1" x14ac:dyDescent="0.15">
      <c r="A515" s="2">
        <v>1222</v>
      </c>
      <c r="B515" s="3" t="s">
        <v>7672</v>
      </c>
      <c r="C515" s="3" t="s">
        <v>1103</v>
      </c>
      <c r="D515" s="3" t="s">
        <v>7663</v>
      </c>
      <c r="E515" s="3" t="s">
        <v>22</v>
      </c>
      <c r="F515" s="5" t="s">
        <v>6917</v>
      </c>
      <c r="G515" s="37"/>
      <c r="H515" s="8"/>
    </row>
    <row r="516" spans="1:8" ht="14.25" customHeight="1" x14ac:dyDescent="0.15">
      <c r="A516" s="2">
        <v>1223</v>
      </c>
      <c r="B516" s="3" t="s">
        <v>7673</v>
      </c>
      <c r="C516" s="3" t="s">
        <v>1104</v>
      </c>
      <c r="D516" s="3" t="s">
        <v>7663</v>
      </c>
      <c r="E516" s="3" t="s">
        <v>22</v>
      </c>
      <c r="F516" s="5" t="s">
        <v>6918</v>
      </c>
      <c r="G516" s="37"/>
      <c r="H516" s="8"/>
    </row>
    <row r="517" spans="1:8" ht="14.25" customHeight="1" x14ac:dyDescent="0.15">
      <c r="A517" s="2">
        <v>1224</v>
      </c>
      <c r="B517" s="3" t="s">
        <v>7674</v>
      </c>
      <c r="C517" s="3" t="s">
        <v>1105</v>
      </c>
      <c r="D517" s="3" t="s">
        <v>7465</v>
      </c>
      <c r="E517" s="3" t="s">
        <v>82</v>
      </c>
      <c r="F517" s="5" t="s">
        <v>6919</v>
      </c>
      <c r="G517" s="37"/>
      <c r="H517" s="8"/>
    </row>
    <row r="518" spans="1:8" ht="14.25" customHeight="1" x14ac:dyDescent="0.15">
      <c r="A518" s="2">
        <v>1225</v>
      </c>
      <c r="B518" s="3" t="s">
        <v>7676</v>
      </c>
      <c r="C518" s="3" t="s">
        <v>1106</v>
      </c>
      <c r="D518" s="3" t="s">
        <v>7675</v>
      </c>
      <c r="E518" s="3" t="s">
        <v>21</v>
      </c>
      <c r="F518" s="5" t="s">
        <v>6920</v>
      </c>
      <c r="G518" s="37"/>
      <c r="H518" s="8"/>
    </row>
    <row r="519" spans="1:8" ht="14.25" customHeight="1" x14ac:dyDescent="0.15">
      <c r="A519" s="2">
        <v>1226</v>
      </c>
      <c r="B519" s="3" t="s">
        <v>7678</v>
      </c>
      <c r="C519" s="3" t="s">
        <v>1107</v>
      </c>
      <c r="D519" s="3" t="s">
        <v>7677</v>
      </c>
      <c r="E519" s="3" t="s">
        <v>527</v>
      </c>
      <c r="F519" s="5" t="s">
        <v>6921</v>
      </c>
      <c r="G519" s="37"/>
      <c r="H519" s="8"/>
    </row>
    <row r="520" spans="1:8" ht="14.25" customHeight="1" x14ac:dyDescent="0.15">
      <c r="A520" s="2">
        <v>1229</v>
      </c>
      <c r="B520" s="3" t="s">
        <v>7680</v>
      </c>
      <c r="C520" s="3" t="s">
        <v>1108</v>
      </c>
      <c r="D520" s="3" t="s">
        <v>7679</v>
      </c>
      <c r="E520" s="3" t="s">
        <v>114</v>
      </c>
      <c r="F520" s="5" t="s">
        <v>6922</v>
      </c>
      <c r="G520" s="37"/>
      <c r="H520" s="8"/>
    </row>
    <row r="521" spans="1:8" ht="14.25" customHeight="1" x14ac:dyDescent="0.15">
      <c r="A521" s="2">
        <v>1237</v>
      </c>
      <c r="B521" s="3" t="s">
        <v>7682</v>
      </c>
      <c r="C521" s="3" t="s">
        <v>1109</v>
      </c>
      <c r="D521" s="3" t="s">
        <v>7681</v>
      </c>
      <c r="E521" s="3" t="s">
        <v>7683</v>
      </c>
      <c r="F521" s="5" t="s">
        <v>6923</v>
      </c>
      <c r="G521" s="37"/>
      <c r="H521" s="8"/>
    </row>
    <row r="522" spans="1:8" ht="14.25" customHeight="1" x14ac:dyDescent="0.15">
      <c r="A522" s="2">
        <v>1243</v>
      </c>
      <c r="B522" s="3" t="s">
        <v>7684</v>
      </c>
      <c r="C522" s="3" t="s">
        <v>1110</v>
      </c>
      <c r="D522" s="3" t="s">
        <v>403</v>
      </c>
      <c r="E522" s="3" t="s">
        <v>18</v>
      </c>
      <c r="F522" s="5"/>
      <c r="G522" s="37"/>
      <c r="H522" s="8"/>
    </row>
    <row r="523" spans="1:8" ht="14.25" customHeight="1" x14ac:dyDescent="0.15">
      <c r="A523" s="2">
        <v>1246</v>
      </c>
      <c r="B523" s="3" t="s">
        <v>7685</v>
      </c>
      <c r="C523" s="3" t="s">
        <v>1111</v>
      </c>
      <c r="D523" s="3" t="s">
        <v>168</v>
      </c>
      <c r="E523" s="3" t="s">
        <v>352</v>
      </c>
      <c r="F523" s="5"/>
      <c r="G523" s="37"/>
      <c r="H523" s="8"/>
    </row>
    <row r="524" spans="1:8" ht="14.25" customHeight="1" x14ac:dyDescent="0.15">
      <c r="A524" s="2">
        <v>1247</v>
      </c>
      <c r="B524" s="3" t="s">
        <v>7686</v>
      </c>
      <c r="C524" s="3" t="s">
        <v>1112</v>
      </c>
      <c r="D524" s="3" t="s">
        <v>168</v>
      </c>
      <c r="E524" s="3" t="s">
        <v>352</v>
      </c>
      <c r="F524" s="5"/>
      <c r="G524" s="37"/>
      <c r="H524" s="8"/>
    </row>
    <row r="525" spans="1:8" ht="14.25" customHeight="1" x14ac:dyDescent="0.15">
      <c r="A525" s="2">
        <v>1248</v>
      </c>
      <c r="B525" s="3" t="s">
        <v>7687</v>
      </c>
      <c r="C525" s="3" t="s">
        <v>1113</v>
      </c>
      <c r="D525" s="3" t="s">
        <v>168</v>
      </c>
      <c r="E525" s="3" t="s">
        <v>352</v>
      </c>
      <c r="F525" s="5"/>
      <c r="G525" s="37"/>
      <c r="H525" s="8"/>
    </row>
    <row r="526" spans="1:8" ht="14.25" customHeight="1" x14ac:dyDescent="0.15">
      <c r="A526" s="2">
        <v>1249</v>
      </c>
      <c r="B526" s="3" t="s">
        <v>7688</v>
      </c>
      <c r="C526" s="3" t="s">
        <v>1114</v>
      </c>
      <c r="D526" s="3" t="s">
        <v>5896</v>
      </c>
      <c r="E526" s="3" t="s">
        <v>21</v>
      </c>
      <c r="F526" s="5"/>
      <c r="G526" s="37"/>
      <c r="H526" s="8"/>
    </row>
    <row r="527" spans="1:8" ht="14.25" customHeight="1" x14ac:dyDescent="0.15">
      <c r="A527" s="2">
        <v>1250</v>
      </c>
      <c r="B527" s="3" t="s">
        <v>1115</v>
      </c>
      <c r="C527" s="3" t="s">
        <v>1115</v>
      </c>
      <c r="D527" s="3" t="s">
        <v>7516</v>
      </c>
      <c r="E527" s="3" t="s">
        <v>21</v>
      </c>
      <c r="F527" s="5"/>
      <c r="G527" s="37"/>
      <c r="H527" s="8"/>
    </row>
    <row r="528" spans="1:8" ht="14.25" customHeight="1" x14ac:dyDescent="0.15">
      <c r="A528" s="2">
        <v>1251</v>
      </c>
      <c r="B528" s="3" t="s">
        <v>7689</v>
      </c>
      <c r="C528" s="3" t="s">
        <v>1116</v>
      </c>
      <c r="D528" s="3" t="s">
        <v>7493</v>
      </c>
      <c r="E528" s="3" t="s">
        <v>21</v>
      </c>
      <c r="F528" s="5"/>
      <c r="G528" s="37"/>
      <c r="H528" s="8"/>
    </row>
    <row r="529" spans="1:8" ht="14.25" customHeight="1" x14ac:dyDescent="0.15">
      <c r="A529" s="2">
        <v>1252</v>
      </c>
      <c r="B529" s="3" t="s">
        <v>7690</v>
      </c>
      <c r="C529" s="3" t="s">
        <v>1117</v>
      </c>
      <c r="D529" s="3" t="s">
        <v>7493</v>
      </c>
      <c r="E529" s="3" t="s">
        <v>21</v>
      </c>
      <c r="F529" s="5"/>
      <c r="G529" s="37"/>
      <c r="H529" s="8"/>
    </row>
    <row r="530" spans="1:8" ht="14.25" customHeight="1" x14ac:dyDescent="0.15">
      <c r="A530" s="2">
        <v>1256</v>
      </c>
      <c r="B530" s="3" t="s">
        <v>7692</v>
      </c>
      <c r="C530" s="3" t="s">
        <v>1118</v>
      </c>
      <c r="D530" s="3" t="s">
        <v>7691</v>
      </c>
      <c r="E530" s="3" t="s">
        <v>7531</v>
      </c>
      <c r="F530" s="5"/>
      <c r="G530" s="37"/>
      <c r="H530" s="8"/>
    </row>
    <row r="531" spans="1:8" ht="14.25" customHeight="1" x14ac:dyDescent="0.15">
      <c r="A531" s="2">
        <v>1259</v>
      </c>
      <c r="B531" s="3" t="s">
        <v>7694</v>
      </c>
      <c r="C531" s="3" t="s">
        <v>1119</v>
      </c>
      <c r="D531" s="3" t="s">
        <v>7693</v>
      </c>
      <c r="E531" s="3" t="s">
        <v>527</v>
      </c>
      <c r="F531" s="5"/>
      <c r="G531" s="37"/>
      <c r="H531" s="8"/>
    </row>
    <row r="532" spans="1:8" ht="14.25" customHeight="1" x14ac:dyDescent="0.15">
      <c r="A532" s="2">
        <v>1261</v>
      </c>
      <c r="B532" s="3" t="s">
        <v>7696</v>
      </c>
      <c r="C532" s="3" t="s">
        <v>1120</v>
      </c>
      <c r="D532" s="3" t="s">
        <v>7695</v>
      </c>
      <c r="E532" s="3" t="s">
        <v>21</v>
      </c>
      <c r="F532" s="5"/>
      <c r="G532" s="37"/>
      <c r="H532" s="8"/>
    </row>
    <row r="533" spans="1:8" ht="14.25" customHeight="1" x14ac:dyDescent="0.15">
      <c r="A533" s="2">
        <v>1264</v>
      </c>
      <c r="B533" s="3" t="s">
        <v>7697</v>
      </c>
      <c r="C533" s="3" t="s">
        <v>1121</v>
      </c>
      <c r="D533" s="3" t="s">
        <v>7663</v>
      </c>
      <c r="E533" s="3" t="s">
        <v>352</v>
      </c>
      <c r="F533" s="5"/>
      <c r="G533" s="37"/>
      <c r="H533" s="8"/>
    </row>
    <row r="534" spans="1:8" s="7" customFormat="1" ht="14.25" customHeight="1" x14ac:dyDescent="0.15">
      <c r="A534" s="2">
        <v>1265</v>
      </c>
      <c r="B534" s="3" t="s">
        <v>7699</v>
      </c>
      <c r="C534" s="3" t="s">
        <v>1122</v>
      </c>
      <c r="D534" s="3" t="s">
        <v>7698</v>
      </c>
      <c r="E534" s="3" t="s">
        <v>7700</v>
      </c>
      <c r="F534" s="5"/>
      <c r="G534" s="37"/>
      <c r="H534" s="6"/>
    </row>
    <row r="535" spans="1:8" ht="14.25" customHeight="1" x14ac:dyDescent="0.15">
      <c r="A535" s="2">
        <v>1266</v>
      </c>
      <c r="B535" s="3" t="s">
        <v>7701</v>
      </c>
      <c r="C535" s="3" t="s">
        <v>1123</v>
      </c>
      <c r="D535" s="3" t="s">
        <v>7465</v>
      </c>
      <c r="E535" s="3" t="s">
        <v>7702</v>
      </c>
      <c r="F535" s="5"/>
      <c r="G535" s="37"/>
      <c r="H535" s="8"/>
    </row>
    <row r="536" spans="1:8" ht="14.25" customHeight="1" x14ac:dyDescent="0.15">
      <c r="A536" s="2">
        <v>1272</v>
      </c>
      <c r="B536" s="3" t="s">
        <v>7704</v>
      </c>
      <c r="C536" s="3" t="s">
        <v>1124</v>
      </c>
      <c r="D536" s="3" t="s">
        <v>7703</v>
      </c>
      <c r="E536" s="3" t="s">
        <v>494</v>
      </c>
      <c r="F536" s="5"/>
      <c r="G536" s="37"/>
      <c r="H536" s="8"/>
    </row>
    <row r="537" spans="1:8" ht="14.25" customHeight="1" x14ac:dyDescent="0.15">
      <c r="A537" s="2">
        <v>1274</v>
      </c>
      <c r="B537" s="3" t="s">
        <v>204</v>
      </c>
      <c r="C537" s="3" t="s">
        <v>1125</v>
      </c>
      <c r="D537" s="3" t="s">
        <v>7705</v>
      </c>
      <c r="E537" s="3" t="s">
        <v>101</v>
      </c>
      <c r="F537" s="5"/>
      <c r="G537" s="37"/>
      <c r="H537" s="8"/>
    </row>
    <row r="538" spans="1:8" ht="14.25" customHeight="1" x14ac:dyDescent="0.15">
      <c r="A538" s="2">
        <v>1275</v>
      </c>
      <c r="B538" s="3" t="s">
        <v>7707</v>
      </c>
      <c r="C538" s="3" t="s">
        <v>1126</v>
      </c>
      <c r="D538" s="3" t="s">
        <v>7706</v>
      </c>
      <c r="E538" s="3" t="s">
        <v>18</v>
      </c>
      <c r="F538" s="5"/>
      <c r="G538" s="37"/>
      <c r="H538" s="8"/>
    </row>
    <row r="539" spans="1:8" ht="14.25" customHeight="1" x14ac:dyDescent="0.15">
      <c r="A539" s="2">
        <v>1276</v>
      </c>
      <c r="B539" s="3" t="s">
        <v>7708</v>
      </c>
      <c r="C539" s="3" t="s">
        <v>1127</v>
      </c>
      <c r="D539" s="3" t="s">
        <v>7706</v>
      </c>
      <c r="E539" s="3" t="s">
        <v>18</v>
      </c>
      <c r="F539" s="5"/>
      <c r="G539" s="37"/>
      <c r="H539" s="8"/>
    </row>
    <row r="540" spans="1:8" ht="14.25" customHeight="1" x14ac:dyDescent="0.15">
      <c r="A540" s="2">
        <v>1277</v>
      </c>
      <c r="B540" s="3" t="s">
        <v>7709</v>
      </c>
      <c r="C540" s="3" t="s">
        <v>1128</v>
      </c>
      <c r="D540" s="3" t="s">
        <v>6950</v>
      </c>
      <c r="E540" s="3" t="s">
        <v>18</v>
      </c>
      <c r="F540" s="5"/>
      <c r="G540" s="37"/>
      <c r="H540" s="8"/>
    </row>
    <row r="541" spans="1:8" ht="14.25" customHeight="1" x14ac:dyDescent="0.15">
      <c r="A541" s="2">
        <v>1278</v>
      </c>
      <c r="B541" s="3" t="s">
        <v>7710</v>
      </c>
      <c r="C541" s="3" t="s">
        <v>1129</v>
      </c>
      <c r="D541" s="3" t="s">
        <v>381</v>
      </c>
      <c r="E541" s="3" t="s">
        <v>174</v>
      </c>
      <c r="F541" s="5"/>
      <c r="G541" s="37"/>
      <c r="H541" s="8"/>
    </row>
    <row r="542" spans="1:8" ht="14.25" customHeight="1" x14ac:dyDescent="0.15">
      <c r="A542" s="2">
        <v>1279</v>
      </c>
      <c r="B542" s="3" t="s">
        <v>7711</v>
      </c>
      <c r="C542" s="3" t="s">
        <v>1130</v>
      </c>
      <c r="D542" s="3" t="s">
        <v>381</v>
      </c>
      <c r="E542" s="3" t="s">
        <v>174</v>
      </c>
      <c r="F542" s="5"/>
      <c r="G542" s="37"/>
      <c r="H542" s="8"/>
    </row>
    <row r="543" spans="1:8" ht="14.25" customHeight="1" x14ac:dyDescent="0.15">
      <c r="A543" s="2">
        <v>1280</v>
      </c>
      <c r="B543" s="3" t="s">
        <v>7712</v>
      </c>
      <c r="C543" s="3" t="s">
        <v>1131</v>
      </c>
      <c r="D543" s="3" t="s">
        <v>7516</v>
      </c>
      <c r="E543" s="3" t="s">
        <v>82</v>
      </c>
      <c r="F543" s="5"/>
      <c r="G543" s="37"/>
      <c r="H543" s="8"/>
    </row>
    <row r="544" spans="1:8" ht="14.25" customHeight="1" x14ac:dyDescent="0.15">
      <c r="A544" s="2">
        <v>1281</v>
      </c>
      <c r="B544" s="3" t="s">
        <v>7713</v>
      </c>
      <c r="C544" s="3" t="s">
        <v>1132</v>
      </c>
      <c r="D544" s="3" t="s">
        <v>153</v>
      </c>
      <c r="E544" s="3" t="s">
        <v>21</v>
      </c>
      <c r="F544" s="5"/>
      <c r="G544" s="37"/>
      <c r="H544" s="8"/>
    </row>
    <row r="545" spans="1:8" ht="14.25" customHeight="1" x14ac:dyDescent="0.15">
      <c r="A545" s="2">
        <v>1282</v>
      </c>
      <c r="B545" s="3" t="s">
        <v>7714</v>
      </c>
      <c r="C545" s="3" t="s">
        <v>1133</v>
      </c>
      <c r="D545" s="3" t="s">
        <v>2</v>
      </c>
      <c r="E545" s="3" t="s">
        <v>21</v>
      </c>
      <c r="F545" s="5"/>
      <c r="G545" s="37"/>
      <c r="H545" s="8"/>
    </row>
    <row r="546" spans="1:8" ht="14.25" customHeight="1" x14ac:dyDescent="0.15">
      <c r="A546" s="2">
        <v>1284</v>
      </c>
      <c r="B546" s="3" t="s">
        <v>7715</v>
      </c>
      <c r="C546" s="3" t="s">
        <v>1134</v>
      </c>
      <c r="D546" s="3" t="s">
        <v>7706</v>
      </c>
      <c r="E546" s="3" t="s">
        <v>172</v>
      </c>
      <c r="F546" s="5"/>
      <c r="G546" s="37"/>
      <c r="H546" s="8"/>
    </row>
    <row r="547" spans="1:8" s="7" customFormat="1" ht="14.25" customHeight="1" x14ac:dyDescent="0.15">
      <c r="A547" s="2">
        <v>1285</v>
      </c>
      <c r="B547" s="3" t="s">
        <v>7716</v>
      </c>
      <c r="C547" s="3" t="s">
        <v>1135</v>
      </c>
      <c r="D547" s="3" t="s">
        <v>7706</v>
      </c>
      <c r="E547" s="3" t="s">
        <v>172</v>
      </c>
      <c r="F547" s="5"/>
      <c r="G547" s="37"/>
      <c r="H547" s="6"/>
    </row>
    <row r="548" spans="1:8" ht="14.25" customHeight="1" x14ac:dyDescent="0.15">
      <c r="A548" s="2">
        <v>1287</v>
      </c>
      <c r="B548" s="3" t="s">
        <v>7718</v>
      </c>
      <c r="C548" s="3" t="s">
        <v>1136</v>
      </c>
      <c r="D548" s="3" t="s">
        <v>7717</v>
      </c>
      <c r="E548" s="3" t="s">
        <v>22</v>
      </c>
      <c r="F548" s="5"/>
      <c r="G548" s="37"/>
      <c r="H548" s="8"/>
    </row>
    <row r="549" spans="1:8" ht="14.25" customHeight="1" x14ac:dyDescent="0.15">
      <c r="A549" s="2">
        <v>1289</v>
      </c>
      <c r="B549" s="3" t="s">
        <v>7719</v>
      </c>
      <c r="C549" s="3" t="s">
        <v>1137</v>
      </c>
      <c r="D549" s="3" t="s">
        <v>7193</v>
      </c>
      <c r="E549" s="3" t="s">
        <v>87</v>
      </c>
      <c r="F549" s="5"/>
      <c r="G549" s="37"/>
      <c r="H549" s="8"/>
    </row>
    <row r="550" spans="1:8" ht="14.25" customHeight="1" x14ac:dyDescent="0.15">
      <c r="A550" s="2">
        <v>1290</v>
      </c>
      <c r="B550" s="3" t="s">
        <v>7721</v>
      </c>
      <c r="C550" s="3" t="s">
        <v>1138</v>
      </c>
      <c r="D550" s="3" t="s">
        <v>7720</v>
      </c>
      <c r="E550" s="3" t="s">
        <v>227</v>
      </c>
      <c r="F550" s="5"/>
      <c r="G550" s="37"/>
      <c r="H550" s="8"/>
    </row>
    <row r="551" spans="1:8" ht="14.25" customHeight="1" x14ac:dyDescent="0.15">
      <c r="A551" s="2">
        <v>1293</v>
      </c>
      <c r="B551" s="3" t="s">
        <v>7722</v>
      </c>
      <c r="C551" s="3" t="s">
        <v>1139</v>
      </c>
      <c r="D551" s="3" t="s">
        <v>7193</v>
      </c>
      <c r="E551" s="3" t="s">
        <v>87</v>
      </c>
      <c r="F551" s="5"/>
      <c r="G551" s="37"/>
      <c r="H551" s="8"/>
    </row>
    <row r="552" spans="1:8" ht="14.25" customHeight="1" x14ac:dyDescent="0.15">
      <c r="A552" s="2">
        <v>1294</v>
      </c>
      <c r="B552" s="3" t="s">
        <v>7724</v>
      </c>
      <c r="C552" s="3" t="s">
        <v>1140</v>
      </c>
      <c r="D552" s="3" t="s">
        <v>7723</v>
      </c>
      <c r="E552" s="3" t="s">
        <v>87</v>
      </c>
      <c r="F552" s="5"/>
      <c r="G552" s="37"/>
      <c r="H552" s="8"/>
    </row>
    <row r="553" spans="1:8" ht="14.25" customHeight="1" x14ac:dyDescent="0.15">
      <c r="A553" s="2">
        <v>1295</v>
      </c>
      <c r="B553" s="3" t="s">
        <v>7725</v>
      </c>
      <c r="C553" s="3" t="s">
        <v>1141</v>
      </c>
      <c r="D553" s="3" t="s">
        <v>7723</v>
      </c>
      <c r="E553" s="3" t="s">
        <v>87</v>
      </c>
      <c r="F553" s="5"/>
      <c r="G553" s="37"/>
      <c r="H553" s="8"/>
    </row>
    <row r="554" spans="1:8" ht="14.25" customHeight="1" x14ac:dyDescent="0.15">
      <c r="A554" s="2">
        <v>1296</v>
      </c>
      <c r="B554" s="3" t="s">
        <v>299</v>
      </c>
      <c r="C554" s="3" t="s">
        <v>1142</v>
      </c>
      <c r="D554" s="3" t="s">
        <v>7469</v>
      </c>
      <c r="E554" s="3" t="s">
        <v>259</v>
      </c>
      <c r="F554" s="5"/>
      <c r="G554" s="37"/>
      <c r="H554" s="8"/>
    </row>
    <row r="555" spans="1:8" ht="14.25" customHeight="1" x14ac:dyDescent="0.15">
      <c r="A555" s="2">
        <v>1297</v>
      </c>
      <c r="B555" s="3" t="s">
        <v>7726</v>
      </c>
      <c r="C555" s="3" t="s">
        <v>1143</v>
      </c>
      <c r="D555" s="3" t="s">
        <v>7469</v>
      </c>
      <c r="E555" s="3" t="s">
        <v>259</v>
      </c>
      <c r="F555" s="5"/>
      <c r="G555" s="37"/>
      <c r="H555" s="8"/>
    </row>
    <row r="556" spans="1:8" ht="14.25" customHeight="1" x14ac:dyDescent="0.15">
      <c r="A556" s="2">
        <v>1298</v>
      </c>
      <c r="B556" s="3" t="s">
        <v>7727</v>
      </c>
      <c r="C556" s="3" t="s">
        <v>1144</v>
      </c>
      <c r="D556" s="3" t="s">
        <v>67</v>
      </c>
      <c r="E556" s="3" t="s">
        <v>21</v>
      </c>
      <c r="F556" s="5"/>
      <c r="G556" s="37"/>
      <c r="H556" s="8"/>
    </row>
    <row r="557" spans="1:8" ht="14.25" customHeight="1" x14ac:dyDescent="0.15">
      <c r="A557" s="2">
        <v>1300</v>
      </c>
      <c r="B557" s="3" t="s">
        <v>7729</v>
      </c>
      <c r="C557" s="3" t="s">
        <v>1145</v>
      </c>
      <c r="D557" s="3" t="s">
        <v>7728</v>
      </c>
      <c r="E557" s="3" t="s">
        <v>21</v>
      </c>
      <c r="F557" s="5"/>
      <c r="G557" s="37"/>
      <c r="H557" s="8"/>
    </row>
    <row r="558" spans="1:8" ht="14.25" customHeight="1" x14ac:dyDescent="0.15">
      <c r="A558" s="2">
        <v>1301</v>
      </c>
      <c r="B558" s="3" t="s">
        <v>7730</v>
      </c>
      <c r="C558" s="3" t="s">
        <v>1146</v>
      </c>
      <c r="D558" s="3" t="s">
        <v>7728</v>
      </c>
      <c r="E558" s="3" t="s">
        <v>21</v>
      </c>
      <c r="F558" s="5"/>
      <c r="G558" s="37"/>
      <c r="H558" s="8"/>
    </row>
    <row r="559" spans="1:8" ht="14.25" customHeight="1" x14ac:dyDescent="0.15">
      <c r="A559" s="2">
        <v>1302</v>
      </c>
      <c r="B559" s="3" t="s">
        <v>7732</v>
      </c>
      <c r="C559" s="3" t="s">
        <v>1147</v>
      </c>
      <c r="D559" s="3" t="s">
        <v>7731</v>
      </c>
      <c r="E559" s="3" t="s">
        <v>7733</v>
      </c>
      <c r="F559" s="5"/>
      <c r="G559" s="37"/>
      <c r="H559" s="8"/>
    </row>
    <row r="560" spans="1:8" ht="14.25" customHeight="1" x14ac:dyDescent="0.15">
      <c r="A560" s="2">
        <v>1303</v>
      </c>
      <c r="B560" s="3" t="s">
        <v>7734</v>
      </c>
      <c r="C560" s="3" t="s">
        <v>1148</v>
      </c>
      <c r="D560" s="3" t="s">
        <v>487</v>
      </c>
      <c r="E560" s="3" t="s">
        <v>184</v>
      </c>
      <c r="F560" s="5"/>
      <c r="G560" s="37"/>
      <c r="H560" s="8"/>
    </row>
    <row r="561" spans="1:8" ht="14.25" customHeight="1" x14ac:dyDescent="0.15">
      <c r="A561" s="2">
        <v>1304</v>
      </c>
      <c r="B561" s="3" t="s">
        <v>7735</v>
      </c>
      <c r="C561" s="3" t="s">
        <v>1149</v>
      </c>
      <c r="D561" s="3" t="s">
        <v>7193</v>
      </c>
      <c r="E561" s="3" t="s">
        <v>169</v>
      </c>
      <c r="F561" s="5"/>
      <c r="G561" s="37"/>
      <c r="H561" s="8"/>
    </row>
    <row r="562" spans="1:8" ht="14.25" customHeight="1" x14ac:dyDescent="0.15">
      <c r="A562" s="2">
        <v>1305</v>
      </c>
      <c r="B562" s="3" t="s">
        <v>7736</v>
      </c>
      <c r="C562" s="3" t="s">
        <v>1150</v>
      </c>
      <c r="D562" s="3" t="s">
        <v>7193</v>
      </c>
      <c r="E562" s="3" t="s">
        <v>169</v>
      </c>
      <c r="F562" s="5"/>
      <c r="G562" s="37"/>
      <c r="H562" s="8"/>
    </row>
    <row r="563" spans="1:8" ht="14.25" customHeight="1" x14ac:dyDescent="0.15">
      <c r="A563" s="2">
        <v>1306</v>
      </c>
      <c r="B563" s="3" t="s">
        <v>7737</v>
      </c>
      <c r="C563" s="3" t="s">
        <v>1151</v>
      </c>
      <c r="D563" s="3" t="s">
        <v>7165</v>
      </c>
      <c r="E563" s="3" t="s">
        <v>101</v>
      </c>
      <c r="F563" s="5"/>
      <c r="G563" s="37"/>
      <c r="H563" s="8"/>
    </row>
    <row r="564" spans="1:8" ht="14.25" customHeight="1" x14ac:dyDescent="0.15">
      <c r="A564" s="2">
        <v>1310</v>
      </c>
      <c r="B564" s="3" t="s">
        <v>7738</v>
      </c>
      <c r="C564" s="3" t="s">
        <v>1152</v>
      </c>
      <c r="D564" s="3" t="s">
        <v>585</v>
      </c>
      <c r="E564" s="3" t="s">
        <v>22</v>
      </c>
      <c r="F564" s="5"/>
      <c r="G564" s="37"/>
      <c r="H564" s="8"/>
    </row>
    <row r="565" spans="1:8" ht="14.25" customHeight="1" x14ac:dyDescent="0.15">
      <c r="A565" s="2">
        <v>1311</v>
      </c>
      <c r="B565" s="3" t="s">
        <v>7739</v>
      </c>
      <c r="C565" s="3" t="s">
        <v>1153</v>
      </c>
      <c r="D565" s="3" t="s">
        <v>585</v>
      </c>
      <c r="E565" s="3" t="s">
        <v>22</v>
      </c>
      <c r="F565" s="5"/>
      <c r="G565" s="37"/>
      <c r="H565" s="8"/>
    </row>
    <row r="566" spans="1:8" ht="14.25" customHeight="1" x14ac:dyDescent="0.15">
      <c r="A566" s="2">
        <v>1312</v>
      </c>
      <c r="B566" s="3" t="s">
        <v>7740</v>
      </c>
      <c r="C566" s="3" t="s">
        <v>1154</v>
      </c>
      <c r="D566" s="3" t="s">
        <v>7048</v>
      </c>
      <c r="E566" s="3" t="s">
        <v>82</v>
      </c>
      <c r="F566" s="5"/>
      <c r="G566" s="37"/>
      <c r="H566" s="8"/>
    </row>
    <row r="567" spans="1:8" ht="14.25" customHeight="1" x14ac:dyDescent="0.15">
      <c r="A567" s="2">
        <v>1314</v>
      </c>
      <c r="B567" s="3" t="s">
        <v>7741</v>
      </c>
      <c r="C567" s="3" t="s">
        <v>1155</v>
      </c>
      <c r="D567" s="3" t="s">
        <v>7663</v>
      </c>
      <c r="E567" s="3" t="s">
        <v>21</v>
      </c>
      <c r="F567" s="5"/>
      <c r="G567" s="37"/>
      <c r="H567" s="8"/>
    </row>
    <row r="568" spans="1:8" ht="14.25" customHeight="1" x14ac:dyDescent="0.15">
      <c r="A568" s="2">
        <v>1315</v>
      </c>
      <c r="B568" s="3" t="s">
        <v>7743</v>
      </c>
      <c r="C568" s="3" t="s">
        <v>1156</v>
      </c>
      <c r="D568" s="3" t="s">
        <v>7742</v>
      </c>
      <c r="E568" s="3" t="s">
        <v>65</v>
      </c>
      <c r="F568" s="5"/>
      <c r="G568" s="37"/>
      <c r="H568" s="8"/>
    </row>
    <row r="569" spans="1:8" ht="14.25" customHeight="1" x14ac:dyDescent="0.15">
      <c r="A569" s="2">
        <v>1319</v>
      </c>
      <c r="B569" s="3" t="s">
        <v>138</v>
      </c>
      <c r="C569" s="3" t="s">
        <v>1157</v>
      </c>
      <c r="D569" s="3" t="s">
        <v>7744</v>
      </c>
      <c r="E569" s="3" t="s">
        <v>114</v>
      </c>
      <c r="F569" s="5"/>
      <c r="G569" s="37"/>
      <c r="H569" s="8"/>
    </row>
    <row r="570" spans="1:8" ht="14.25" customHeight="1" x14ac:dyDescent="0.15">
      <c r="A570" s="2">
        <v>1321</v>
      </c>
      <c r="B570" s="3" t="s">
        <v>7745</v>
      </c>
      <c r="C570" s="3" t="s">
        <v>1158</v>
      </c>
      <c r="D570" s="3" t="s">
        <v>7199</v>
      </c>
      <c r="E570" s="3" t="s">
        <v>7746</v>
      </c>
      <c r="F570" s="5"/>
      <c r="G570" s="37"/>
      <c r="H570" s="8"/>
    </row>
    <row r="571" spans="1:8" ht="14.25" customHeight="1" x14ac:dyDescent="0.15">
      <c r="A571" s="2">
        <v>1324</v>
      </c>
      <c r="B571" s="3" t="s">
        <v>7748</v>
      </c>
      <c r="C571" s="3" t="s">
        <v>1159</v>
      </c>
      <c r="D571" s="3" t="s">
        <v>7747</v>
      </c>
      <c r="E571" s="3" t="s">
        <v>22</v>
      </c>
      <c r="F571" s="5"/>
      <c r="G571" s="37"/>
      <c r="H571" s="8"/>
    </row>
    <row r="572" spans="1:8" ht="14.25" customHeight="1" x14ac:dyDescent="0.15">
      <c r="A572" s="2">
        <v>1325</v>
      </c>
      <c r="B572" s="3" t="s">
        <v>7749</v>
      </c>
      <c r="C572" s="3" t="s">
        <v>1160</v>
      </c>
      <c r="D572" s="3" t="s">
        <v>160</v>
      </c>
      <c r="E572" s="3" t="s">
        <v>7750</v>
      </c>
      <c r="F572" s="5"/>
      <c r="G572" s="37"/>
      <c r="H572" s="8"/>
    </row>
    <row r="573" spans="1:8" ht="14.25" customHeight="1" x14ac:dyDescent="0.15">
      <c r="A573" s="2">
        <v>1326</v>
      </c>
      <c r="B573" s="3" t="s">
        <v>7752</v>
      </c>
      <c r="C573" s="3" t="s">
        <v>1161</v>
      </c>
      <c r="D573" s="3" t="s">
        <v>7751</v>
      </c>
      <c r="E573" s="3" t="s">
        <v>21</v>
      </c>
      <c r="F573" s="5"/>
      <c r="G573" s="37"/>
      <c r="H573" s="8"/>
    </row>
    <row r="574" spans="1:8" ht="14.25" customHeight="1" x14ac:dyDescent="0.15">
      <c r="A574" s="2">
        <v>1328</v>
      </c>
      <c r="B574" s="3" t="s">
        <v>57</v>
      </c>
      <c r="C574" s="3" t="s">
        <v>1162</v>
      </c>
      <c r="D574" s="3" t="s">
        <v>7596</v>
      </c>
      <c r="E574" s="3" t="s">
        <v>114</v>
      </c>
      <c r="F574" s="5"/>
      <c r="G574" s="37"/>
      <c r="H574" s="8"/>
    </row>
    <row r="575" spans="1:8" ht="14.25" customHeight="1" x14ac:dyDescent="0.15">
      <c r="A575" s="2">
        <v>1329</v>
      </c>
      <c r="B575" s="3" t="s">
        <v>7754</v>
      </c>
      <c r="C575" s="3" t="s">
        <v>1163</v>
      </c>
      <c r="D575" s="3" t="s">
        <v>7753</v>
      </c>
      <c r="E575" s="3" t="s">
        <v>17</v>
      </c>
      <c r="F575" s="5"/>
      <c r="G575" s="37"/>
      <c r="H575" s="8"/>
    </row>
    <row r="576" spans="1:8" ht="14.25" customHeight="1" x14ac:dyDescent="0.15">
      <c r="A576" s="2">
        <v>1331</v>
      </c>
      <c r="B576" s="3" t="s">
        <v>189</v>
      </c>
      <c r="C576" s="3" t="s">
        <v>1164</v>
      </c>
      <c r="D576" s="3" t="s">
        <v>7755</v>
      </c>
      <c r="E576" s="3" t="s">
        <v>22</v>
      </c>
      <c r="F576" s="5"/>
      <c r="G576" s="37"/>
      <c r="H576" s="8"/>
    </row>
    <row r="577" spans="1:8" ht="14.25" customHeight="1" x14ac:dyDescent="0.15">
      <c r="A577" s="2">
        <v>1337</v>
      </c>
      <c r="B577" s="3" t="s">
        <v>7756</v>
      </c>
      <c r="C577" s="3" t="s">
        <v>1165</v>
      </c>
      <c r="D577" s="3" t="s">
        <v>7193</v>
      </c>
      <c r="E577" s="3" t="s">
        <v>18</v>
      </c>
      <c r="F577" s="5"/>
      <c r="G577" s="37"/>
      <c r="H577" s="8"/>
    </row>
    <row r="578" spans="1:8" ht="14.25" customHeight="1" x14ac:dyDescent="0.15">
      <c r="A578" s="2">
        <v>1338</v>
      </c>
      <c r="B578" s="3" t="s">
        <v>7758</v>
      </c>
      <c r="C578" s="3" t="s">
        <v>1166</v>
      </c>
      <c r="D578" s="3" t="s">
        <v>7757</v>
      </c>
      <c r="E578" s="3" t="s">
        <v>22</v>
      </c>
      <c r="F578" s="5"/>
      <c r="G578" s="37"/>
      <c r="H578" s="8"/>
    </row>
    <row r="579" spans="1:8" ht="14.25" customHeight="1" x14ac:dyDescent="0.15">
      <c r="A579" s="2">
        <v>1339</v>
      </c>
      <c r="B579" s="3" t="s">
        <v>7759</v>
      </c>
      <c r="C579" s="3" t="s">
        <v>1167</v>
      </c>
      <c r="D579" s="3" t="s">
        <v>7757</v>
      </c>
      <c r="E579" s="3" t="s">
        <v>22</v>
      </c>
      <c r="F579" s="5"/>
      <c r="G579" s="37"/>
      <c r="H579" s="8"/>
    </row>
    <row r="580" spans="1:8" ht="14.25" customHeight="1" x14ac:dyDescent="0.15">
      <c r="A580" s="2">
        <v>1341</v>
      </c>
      <c r="B580" s="3" t="s">
        <v>7761</v>
      </c>
      <c r="C580" s="3" t="s">
        <v>1168</v>
      </c>
      <c r="D580" s="3" t="s">
        <v>7760</v>
      </c>
      <c r="E580" s="3" t="s">
        <v>109</v>
      </c>
      <c r="F580" s="5"/>
      <c r="G580" s="37"/>
      <c r="H580" s="8"/>
    </row>
    <row r="581" spans="1:8" ht="14.25" customHeight="1" x14ac:dyDescent="0.15">
      <c r="A581" s="2">
        <v>1342</v>
      </c>
      <c r="B581" s="3" t="s">
        <v>7762</v>
      </c>
      <c r="C581" s="3" t="s">
        <v>1169</v>
      </c>
      <c r="D581" s="3" t="s">
        <v>5898</v>
      </c>
      <c r="E581" s="3" t="s">
        <v>82</v>
      </c>
      <c r="F581" s="5"/>
      <c r="G581" s="37"/>
      <c r="H581" s="8"/>
    </row>
    <row r="582" spans="1:8" ht="14.25" customHeight="1" x14ac:dyDescent="0.15">
      <c r="A582" s="2">
        <v>1343</v>
      </c>
      <c r="B582" s="3" t="s">
        <v>7763</v>
      </c>
      <c r="C582" s="3" t="s">
        <v>1170</v>
      </c>
      <c r="D582" s="3" t="s">
        <v>7240</v>
      </c>
      <c r="E582" s="3" t="s">
        <v>21</v>
      </c>
      <c r="F582" s="5"/>
      <c r="G582" s="37"/>
      <c r="H582" s="8"/>
    </row>
    <row r="583" spans="1:8" ht="14.25" customHeight="1" x14ac:dyDescent="0.15">
      <c r="A583" s="2">
        <v>1345</v>
      </c>
      <c r="B583" s="3" t="s">
        <v>7764</v>
      </c>
      <c r="C583" s="3" t="s">
        <v>1171</v>
      </c>
      <c r="D583" s="3" t="s">
        <v>112</v>
      </c>
      <c r="E583" s="3" t="s">
        <v>7207</v>
      </c>
      <c r="F583" s="5"/>
      <c r="G583" s="37"/>
      <c r="H583" s="8"/>
    </row>
    <row r="584" spans="1:8" ht="14.25" customHeight="1" x14ac:dyDescent="0.15">
      <c r="A584" s="2">
        <v>1346</v>
      </c>
      <c r="B584" s="3" t="s">
        <v>7766</v>
      </c>
      <c r="C584" s="3" t="s">
        <v>1172</v>
      </c>
      <c r="D584" s="3" t="s">
        <v>7765</v>
      </c>
      <c r="E584" s="3" t="s">
        <v>95</v>
      </c>
      <c r="F584" s="5"/>
      <c r="G584" s="37"/>
      <c r="H584" s="8"/>
    </row>
    <row r="585" spans="1:8" ht="14.25" customHeight="1" x14ac:dyDescent="0.15">
      <c r="A585" s="2">
        <v>1347</v>
      </c>
      <c r="B585" s="3" t="s">
        <v>7767</v>
      </c>
      <c r="C585" s="3" t="s">
        <v>667</v>
      </c>
      <c r="D585" s="3" t="s">
        <v>6952</v>
      </c>
      <c r="E585" s="3" t="s">
        <v>196</v>
      </c>
      <c r="F585" s="5"/>
      <c r="G585" s="37"/>
      <c r="H585" s="8"/>
    </row>
    <row r="586" spans="1:8" s="7" customFormat="1" ht="14.25" customHeight="1" x14ac:dyDescent="0.15">
      <c r="A586" s="2">
        <v>1349</v>
      </c>
      <c r="B586" s="3" t="s">
        <v>152</v>
      </c>
      <c r="C586" s="3" t="s">
        <v>1173</v>
      </c>
      <c r="D586" s="3" t="s">
        <v>7693</v>
      </c>
      <c r="E586" s="3" t="s">
        <v>527</v>
      </c>
      <c r="F586" s="5"/>
      <c r="G586" s="37"/>
      <c r="H586" s="6"/>
    </row>
    <row r="587" spans="1:8" ht="14.25" customHeight="1" x14ac:dyDescent="0.15">
      <c r="A587" s="2">
        <v>1353</v>
      </c>
      <c r="B587" s="3" t="s">
        <v>7769</v>
      </c>
      <c r="C587" s="3" t="s">
        <v>1174</v>
      </c>
      <c r="D587" s="3" t="s">
        <v>7768</v>
      </c>
      <c r="E587" s="3" t="s">
        <v>230</v>
      </c>
      <c r="F587" s="5"/>
      <c r="G587" s="37"/>
      <c r="H587" s="8"/>
    </row>
    <row r="588" spans="1:8" ht="14.25" customHeight="1" x14ac:dyDescent="0.15">
      <c r="A588" s="2">
        <v>1354</v>
      </c>
      <c r="B588" s="3" t="s">
        <v>7771</v>
      </c>
      <c r="C588" s="3" t="s">
        <v>1175</v>
      </c>
      <c r="D588" s="3" t="s">
        <v>7770</v>
      </c>
      <c r="E588" s="3" t="s">
        <v>22</v>
      </c>
      <c r="F588" s="5"/>
      <c r="G588" s="37"/>
      <c r="H588" s="8"/>
    </row>
    <row r="589" spans="1:8" ht="14.25" customHeight="1" x14ac:dyDescent="0.15">
      <c r="A589" s="2">
        <v>1359</v>
      </c>
      <c r="B589" s="3" t="s">
        <v>7773</v>
      </c>
      <c r="C589" s="3" t="s">
        <v>1176</v>
      </c>
      <c r="D589" s="3" t="s">
        <v>7772</v>
      </c>
      <c r="E589" s="3" t="s">
        <v>18</v>
      </c>
      <c r="F589" s="5"/>
      <c r="G589" s="37"/>
      <c r="H589" s="8"/>
    </row>
    <row r="590" spans="1:8" ht="14.25" customHeight="1" x14ac:dyDescent="0.15">
      <c r="A590" s="2">
        <v>1368</v>
      </c>
      <c r="B590" s="3" t="s">
        <v>7774</v>
      </c>
      <c r="C590" s="3" t="s">
        <v>1177</v>
      </c>
      <c r="D590" s="3" t="s">
        <v>112</v>
      </c>
      <c r="E590" s="3" t="s">
        <v>22</v>
      </c>
      <c r="F590" s="5"/>
      <c r="G590" s="37"/>
      <c r="H590" s="8"/>
    </row>
    <row r="591" spans="1:8" ht="14.25" customHeight="1" x14ac:dyDescent="0.15">
      <c r="A591" s="2">
        <v>1369</v>
      </c>
      <c r="B591" s="3" t="s">
        <v>7776</v>
      </c>
      <c r="C591" s="3" t="s">
        <v>1178</v>
      </c>
      <c r="D591" s="3" t="s">
        <v>7775</v>
      </c>
      <c r="E591" s="3" t="s">
        <v>352</v>
      </c>
      <c r="F591" s="5"/>
      <c r="G591" s="37"/>
      <c r="H591" s="8"/>
    </row>
    <row r="592" spans="1:8" ht="14.25" customHeight="1" x14ac:dyDescent="0.15">
      <c r="A592" s="2">
        <v>1379</v>
      </c>
      <c r="B592" s="3" t="s">
        <v>7778</v>
      </c>
      <c r="C592" s="3" t="s">
        <v>1179</v>
      </c>
      <c r="D592" s="3" t="s">
        <v>7777</v>
      </c>
      <c r="E592" s="3" t="s">
        <v>109</v>
      </c>
      <c r="F592" s="5"/>
      <c r="G592" s="37"/>
      <c r="H592" s="8"/>
    </row>
    <row r="593" spans="1:8" ht="14.25" customHeight="1" x14ac:dyDescent="0.15">
      <c r="A593" s="2">
        <v>1380</v>
      </c>
      <c r="B593" s="3" t="s">
        <v>132</v>
      </c>
      <c r="C593" s="3" t="s">
        <v>1180</v>
      </c>
      <c r="D593" s="3" t="s">
        <v>7779</v>
      </c>
      <c r="E593" s="3" t="s">
        <v>65</v>
      </c>
      <c r="F593" s="5"/>
      <c r="G593" s="37"/>
      <c r="H593" s="8"/>
    </row>
    <row r="594" spans="1:8" ht="14.25" customHeight="1" x14ac:dyDescent="0.15">
      <c r="A594" s="2">
        <v>1381</v>
      </c>
      <c r="B594" s="3" t="s">
        <v>7781</v>
      </c>
      <c r="C594" s="3" t="s">
        <v>1181</v>
      </c>
      <c r="D594" s="3" t="s">
        <v>7780</v>
      </c>
      <c r="E594" s="3" t="s">
        <v>174</v>
      </c>
      <c r="F594" s="5"/>
      <c r="G594" s="37"/>
      <c r="H594" s="8"/>
    </row>
    <row r="595" spans="1:8" ht="14.25" customHeight="1" x14ac:dyDescent="0.15">
      <c r="A595" s="2">
        <v>1383</v>
      </c>
      <c r="B595" s="3" t="s">
        <v>7783</v>
      </c>
      <c r="C595" s="3" t="s">
        <v>1182</v>
      </c>
      <c r="D595" s="3" t="s">
        <v>7782</v>
      </c>
      <c r="E595" s="3" t="s">
        <v>87</v>
      </c>
      <c r="F595" s="5"/>
      <c r="G595" s="37"/>
      <c r="H595" s="8"/>
    </row>
    <row r="596" spans="1:8" ht="14.25" customHeight="1" x14ac:dyDescent="0.15">
      <c r="A596" s="2">
        <v>1385</v>
      </c>
      <c r="B596" s="3" t="s">
        <v>7784</v>
      </c>
      <c r="C596" s="3" t="s">
        <v>1183</v>
      </c>
      <c r="D596" s="3" t="s">
        <v>153</v>
      </c>
      <c r="E596" s="3" t="s">
        <v>87</v>
      </c>
      <c r="F596" s="5"/>
      <c r="G596" s="37"/>
      <c r="H596" s="8"/>
    </row>
    <row r="597" spans="1:8" ht="14.25" customHeight="1" x14ac:dyDescent="0.15">
      <c r="A597" s="2">
        <v>1387</v>
      </c>
      <c r="B597" s="3" t="s">
        <v>7785</v>
      </c>
      <c r="C597" s="3" t="s">
        <v>1184</v>
      </c>
      <c r="D597" s="3" t="s">
        <v>7288</v>
      </c>
      <c r="E597" s="3" t="s">
        <v>21</v>
      </c>
      <c r="F597" s="5"/>
      <c r="G597" s="37"/>
      <c r="H597" s="8"/>
    </row>
    <row r="598" spans="1:8" ht="14.25" customHeight="1" x14ac:dyDescent="0.15">
      <c r="A598" s="2">
        <v>1388</v>
      </c>
      <c r="B598" s="3" t="s">
        <v>7786</v>
      </c>
      <c r="C598" s="3" t="s">
        <v>1185</v>
      </c>
      <c r="D598" s="3" t="s">
        <v>7288</v>
      </c>
      <c r="E598" s="3" t="s">
        <v>21</v>
      </c>
      <c r="F598" s="5"/>
      <c r="G598" s="37"/>
      <c r="H598" s="8"/>
    </row>
    <row r="599" spans="1:8" ht="14.25" customHeight="1" x14ac:dyDescent="0.15">
      <c r="A599" s="2">
        <v>1389</v>
      </c>
      <c r="B599" s="3" t="s">
        <v>7788</v>
      </c>
      <c r="C599" s="3" t="s">
        <v>1186</v>
      </c>
      <c r="D599" s="3" t="s">
        <v>7787</v>
      </c>
      <c r="E599" s="3" t="s">
        <v>21</v>
      </c>
      <c r="F599" s="5"/>
      <c r="G599" s="37"/>
      <c r="H599" s="8"/>
    </row>
    <row r="600" spans="1:8" ht="14.25" customHeight="1" x14ac:dyDescent="0.15">
      <c r="A600" s="2">
        <v>1392</v>
      </c>
      <c r="B600" s="3" t="s">
        <v>7789</v>
      </c>
      <c r="C600" s="3" t="s">
        <v>1187</v>
      </c>
      <c r="D600" s="3" t="s">
        <v>7029</v>
      </c>
      <c r="E600" s="3" t="s">
        <v>246</v>
      </c>
      <c r="F600" s="5"/>
      <c r="G600" s="37"/>
      <c r="H600" s="8"/>
    </row>
    <row r="601" spans="1:8" ht="14.25" customHeight="1" x14ac:dyDescent="0.15">
      <c r="A601" s="2">
        <v>1393</v>
      </c>
      <c r="B601" s="3" t="s">
        <v>1188</v>
      </c>
      <c r="C601" s="3" t="s">
        <v>1188</v>
      </c>
      <c r="D601" s="3" t="s">
        <v>7615</v>
      </c>
      <c r="E601" s="3" t="s">
        <v>17</v>
      </c>
      <c r="F601" s="5"/>
      <c r="G601" s="37"/>
      <c r="H601" s="8"/>
    </row>
    <row r="602" spans="1:8" ht="14.25" customHeight="1" x14ac:dyDescent="0.15">
      <c r="A602" s="2">
        <v>1396</v>
      </c>
      <c r="B602" s="3" t="s">
        <v>7791</v>
      </c>
      <c r="C602" s="3" t="s">
        <v>1189</v>
      </c>
      <c r="D602" s="3" t="s">
        <v>7790</v>
      </c>
      <c r="E602" s="3" t="s">
        <v>7683</v>
      </c>
      <c r="F602" s="5"/>
      <c r="G602" s="37"/>
      <c r="H602" s="8"/>
    </row>
    <row r="603" spans="1:8" s="7" customFormat="1" ht="14.25" customHeight="1" x14ac:dyDescent="0.15">
      <c r="A603" s="2">
        <v>1398</v>
      </c>
      <c r="B603" s="3" t="s">
        <v>7793</v>
      </c>
      <c r="C603" s="3" t="s">
        <v>1190</v>
      </c>
      <c r="D603" s="3" t="s">
        <v>7792</v>
      </c>
      <c r="E603" s="3" t="s">
        <v>22</v>
      </c>
      <c r="F603" s="5"/>
      <c r="G603" s="37"/>
      <c r="H603" s="6"/>
    </row>
    <row r="604" spans="1:8" ht="14.25" customHeight="1" x14ac:dyDescent="0.15">
      <c r="A604" s="2">
        <v>1399</v>
      </c>
      <c r="B604" s="3" t="s">
        <v>7795</v>
      </c>
      <c r="C604" s="3" t="s">
        <v>1191</v>
      </c>
      <c r="D604" s="3" t="s">
        <v>7794</v>
      </c>
      <c r="E604" s="3" t="s">
        <v>17</v>
      </c>
      <c r="F604" s="5"/>
      <c r="G604" s="37"/>
      <c r="H604" s="8"/>
    </row>
    <row r="605" spans="1:8" ht="14.25" customHeight="1" x14ac:dyDescent="0.15">
      <c r="A605" s="2">
        <v>1403</v>
      </c>
      <c r="B605" s="3" t="s">
        <v>7797</v>
      </c>
      <c r="C605" s="3" t="s">
        <v>1192</v>
      </c>
      <c r="D605" s="3" t="s">
        <v>7796</v>
      </c>
      <c r="E605" s="3" t="s">
        <v>6286</v>
      </c>
      <c r="F605" s="5"/>
      <c r="G605" s="37"/>
      <c r="H605" s="8"/>
    </row>
    <row r="606" spans="1:8" ht="14.25" customHeight="1" x14ac:dyDescent="0.15">
      <c r="A606" s="2">
        <v>1404</v>
      </c>
      <c r="B606" s="3" t="s">
        <v>7799</v>
      </c>
      <c r="C606" s="3" t="s">
        <v>1193</v>
      </c>
      <c r="D606" s="3" t="s">
        <v>7798</v>
      </c>
      <c r="E606" s="3" t="s">
        <v>308</v>
      </c>
      <c r="F606" s="5"/>
      <c r="G606" s="37"/>
      <c r="H606" s="8"/>
    </row>
    <row r="607" spans="1:8" ht="14.25" customHeight="1" x14ac:dyDescent="0.15">
      <c r="A607" s="2">
        <v>1408</v>
      </c>
      <c r="B607" s="3" t="s">
        <v>202</v>
      </c>
      <c r="C607" s="3" t="s">
        <v>1194</v>
      </c>
      <c r="D607" s="3" t="s">
        <v>305</v>
      </c>
      <c r="E607" s="3" t="s">
        <v>21</v>
      </c>
      <c r="F607" s="5"/>
      <c r="G607" s="37"/>
      <c r="H607" s="8"/>
    </row>
    <row r="608" spans="1:8" ht="14.25" customHeight="1" x14ac:dyDescent="0.15">
      <c r="A608" s="2">
        <v>1410</v>
      </c>
      <c r="B608" s="3" t="s">
        <v>7801</v>
      </c>
      <c r="C608" s="3" t="s">
        <v>1195</v>
      </c>
      <c r="D608" s="3" t="s">
        <v>7800</v>
      </c>
      <c r="E608" s="3" t="s">
        <v>95</v>
      </c>
      <c r="F608" s="5"/>
      <c r="G608" s="37"/>
      <c r="H608" s="8"/>
    </row>
    <row r="609" spans="1:8" s="7" customFormat="1" ht="14.25" customHeight="1" x14ac:dyDescent="0.15">
      <c r="A609" s="2">
        <v>1411</v>
      </c>
      <c r="B609" s="3" t="s">
        <v>7802</v>
      </c>
      <c r="C609" s="3" t="s">
        <v>1196</v>
      </c>
      <c r="D609" s="3" t="s">
        <v>7257</v>
      </c>
      <c r="E609" s="3" t="s">
        <v>17</v>
      </c>
      <c r="F609" s="5"/>
      <c r="G609" s="37"/>
      <c r="H609" s="6"/>
    </row>
    <row r="610" spans="1:8" ht="14.25" customHeight="1" x14ac:dyDescent="0.15">
      <c r="A610" s="2">
        <v>1417</v>
      </c>
      <c r="B610" s="3" t="s">
        <v>294</v>
      </c>
      <c r="C610" s="3" t="s">
        <v>1197</v>
      </c>
      <c r="D610" s="3" t="s">
        <v>7803</v>
      </c>
      <c r="E610" s="3" t="s">
        <v>308</v>
      </c>
      <c r="F610" s="5"/>
      <c r="G610" s="37"/>
      <c r="H610" s="8"/>
    </row>
    <row r="611" spans="1:8" ht="14.25" customHeight="1" x14ac:dyDescent="0.15">
      <c r="A611" s="2">
        <v>1418</v>
      </c>
      <c r="B611" s="3" t="s">
        <v>7805</v>
      </c>
      <c r="C611" s="3" t="s">
        <v>1198</v>
      </c>
      <c r="D611" s="3" t="s">
        <v>7804</v>
      </c>
      <c r="E611" s="3" t="s">
        <v>6176</v>
      </c>
      <c r="F611" s="5"/>
      <c r="G611" s="37"/>
      <c r="H611" s="8"/>
    </row>
    <row r="612" spans="1:8" ht="14.25" customHeight="1" x14ac:dyDescent="0.15">
      <c r="A612" s="2">
        <v>1419</v>
      </c>
      <c r="B612" s="3" t="s">
        <v>7806</v>
      </c>
      <c r="C612" s="3" t="s">
        <v>1199</v>
      </c>
      <c r="D612" s="3" t="s">
        <v>6952</v>
      </c>
      <c r="E612" s="3" t="s">
        <v>7807</v>
      </c>
      <c r="F612" s="5"/>
      <c r="G612" s="37"/>
      <c r="H612" s="8"/>
    </row>
    <row r="613" spans="1:8" ht="14.25" customHeight="1" x14ac:dyDescent="0.15">
      <c r="A613" s="2">
        <v>1420</v>
      </c>
      <c r="B613" s="3" t="s">
        <v>7809</v>
      </c>
      <c r="C613" s="3" t="s">
        <v>1200</v>
      </c>
      <c r="D613" s="3" t="s">
        <v>7808</v>
      </c>
      <c r="E613" s="3" t="s">
        <v>7810</v>
      </c>
      <c r="F613" s="5"/>
      <c r="G613" s="37"/>
      <c r="H613" s="8"/>
    </row>
    <row r="614" spans="1:8" ht="14.25" customHeight="1" x14ac:dyDescent="0.15">
      <c r="A614" s="2">
        <v>1422</v>
      </c>
      <c r="B614" s="3" t="s">
        <v>7812</v>
      </c>
      <c r="C614" s="3" t="s">
        <v>1201</v>
      </c>
      <c r="D614" s="3" t="s">
        <v>7811</v>
      </c>
      <c r="E614" s="3" t="s">
        <v>7807</v>
      </c>
      <c r="F614" s="5"/>
      <c r="G614" s="37"/>
      <c r="H614" s="8"/>
    </row>
    <row r="615" spans="1:8" ht="14.25" customHeight="1" x14ac:dyDescent="0.15">
      <c r="A615" s="2">
        <v>1423</v>
      </c>
      <c r="B615" s="3" t="s">
        <v>7814</v>
      </c>
      <c r="C615" s="3" t="s">
        <v>1202</v>
      </c>
      <c r="D615" s="3" t="s">
        <v>7813</v>
      </c>
      <c r="E615" s="3" t="s">
        <v>87</v>
      </c>
      <c r="F615" s="5"/>
      <c r="G615" s="37"/>
      <c r="H615" s="8"/>
    </row>
    <row r="616" spans="1:8" ht="14.25" customHeight="1" x14ac:dyDescent="0.15">
      <c r="A616" s="2">
        <v>1426</v>
      </c>
      <c r="B616" s="3" t="s">
        <v>7815</v>
      </c>
      <c r="C616" s="3" t="s">
        <v>1203</v>
      </c>
      <c r="D616" s="3" t="s">
        <v>7744</v>
      </c>
      <c r="E616" s="3" t="s">
        <v>87</v>
      </c>
      <c r="F616" s="5"/>
      <c r="G616" s="37"/>
      <c r="H616" s="8"/>
    </row>
    <row r="617" spans="1:8" ht="14.25" customHeight="1" x14ac:dyDescent="0.15">
      <c r="A617" s="2">
        <v>1428</v>
      </c>
      <c r="B617" s="3" t="s">
        <v>7817</v>
      </c>
      <c r="C617" s="3" t="s">
        <v>1204</v>
      </c>
      <c r="D617" s="3" t="s">
        <v>7816</v>
      </c>
      <c r="E617" s="3" t="s">
        <v>18</v>
      </c>
      <c r="F617" s="5"/>
      <c r="G617" s="37"/>
      <c r="H617" s="8"/>
    </row>
    <row r="618" spans="1:8" ht="14.25" customHeight="1" x14ac:dyDescent="0.15">
      <c r="A618" s="2">
        <v>1430</v>
      </c>
      <c r="B618" s="3" t="s">
        <v>7819</v>
      </c>
      <c r="C618" s="3" t="s">
        <v>1205</v>
      </c>
      <c r="D618" s="3" t="s">
        <v>7818</v>
      </c>
      <c r="E618" s="3" t="s">
        <v>22</v>
      </c>
      <c r="F618" s="5"/>
      <c r="G618" s="37"/>
      <c r="H618" s="8"/>
    </row>
    <row r="619" spans="1:8" ht="14.25" customHeight="1" x14ac:dyDescent="0.15">
      <c r="A619" s="2">
        <v>1431</v>
      </c>
      <c r="B619" s="3" t="s">
        <v>7820</v>
      </c>
      <c r="C619" s="3" t="s">
        <v>1206</v>
      </c>
      <c r="D619" s="3" t="s">
        <v>112</v>
      </c>
      <c r="E619" s="3" t="s">
        <v>352</v>
      </c>
      <c r="F619" s="5"/>
      <c r="G619" s="37"/>
      <c r="H619" s="8"/>
    </row>
    <row r="620" spans="1:8" ht="14.25" customHeight="1" x14ac:dyDescent="0.15">
      <c r="A620" s="2">
        <v>1433</v>
      </c>
      <c r="B620" s="3" t="s">
        <v>7822</v>
      </c>
      <c r="C620" s="3" t="s">
        <v>1207</v>
      </c>
      <c r="D620" s="3" t="s">
        <v>7821</v>
      </c>
      <c r="E620" s="3" t="s">
        <v>109</v>
      </c>
      <c r="F620" s="5"/>
      <c r="G620" s="37"/>
      <c r="H620" s="8"/>
    </row>
    <row r="621" spans="1:8" ht="14.25" customHeight="1" x14ac:dyDescent="0.15">
      <c r="A621" s="2">
        <v>1434</v>
      </c>
      <c r="B621" s="3" t="s">
        <v>7824</v>
      </c>
      <c r="C621" s="3" t="s">
        <v>1208</v>
      </c>
      <c r="D621" s="3" t="s">
        <v>7823</v>
      </c>
      <c r="E621" s="3" t="s">
        <v>21</v>
      </c>
      <c r="F621" s="5"/>
      <c r="G621" s="37"/>
      <c r="H621" s="8"/>
    </row>
    <row r="622" spans="1:8" ht="14.25" customHeight="1" x14ac:dyDescent="0.15">
      <c r="A622" s="2">
        <v>1435</v>
      </c>
      <c r="B622" s="3" t="s">
        <v>7826</v>
      </c>
      <c r="C622" s="3" t="s">
        <v>1209</v>
      </c>
      <c r="D622" s="3" t="s">
        <v>7825</v>
      </c>
      <c r="E622" s="3" t="s">
        <v>21</v>
      </c>
      <c r="F622" s="5"/>
      <c r="G622" s="37"/>
      <c r="H622" s="8"/>
    </row>
    <row r="623" spans="1:8" ht="14.25" customHeight="1" x14ac:dyDescent="0.15">
      <c r="A623" s="2">
        <v>1436</v>
      </c>
      <c r="B623" s="3" t="s">
        <v>7828</v>
      </c>
      <c r="C623" s="3" t="s">
        <v>1210</v>
      </c>
      <c r="D623" s="3" t="s">
        <v>7827</v>
      </c>
      <c r="E623" s="3" t="s">
        <v>21</v>
      </c>
      <c r="F623" s="5"/>
      <c r="G623" s="37"/>
      <c r="H623" s="8"/>
    </row>
    <row r="624" spans="1:8" ht="14.25" customHeight="1" x14ac:dyDescent="0.15">
      <c r="A624" s="2">
        <v>1437</v>
      </c>
      <c r="B624" s="3" t="s">
        <v>7830</v>
      </c>
      <c r="C624" s="3" t="s">
        <v>1211</v>
      </c>
      <c r="D624" s="3" t="s">
        <v>7829</v>
      </c>
      <c r="E624" s="3" t="s">
        <v>6176</v>
      </c>
      <c r="F624" s="5"/>
      <c r="G624" s="37"/>
      <c r="H624" s="8"/>
    </row>
    <row r="625" spans="1:8" ht="14.25" customHeight="1" x14ac:dyDescent="0.15">
      <c r="A625" s="2">
        <v>1438</v>
      </c>
      <c r="B625" s="3" t="s">
        <v>7831</v>
      </c>
      <c r="C625" s="3" t="s">
        <v>1212</v>
      </c>
      <c r="D625" s="3" t="s">
        <v>7829</v>
      </c>
      <c r="E625" s="3" t="s">
        <v>6176</v>
      </c>
      <c r="F625" s="5"/>
      <c r="G625" s="37"/>
      <c r="H625" s="8"/>
    </row>
    <row r="626" spans="1:8" ht="14.25" customHeight="1" x14ac:dyDescent="0.15">
      <c r="A626" s="2">
        <v>1439</v>
      </c>
      <c r="B626" s="3" t="s">
        <v>7833</v>
      </c>
      <c r="C626" s="3" t="s">
        <v>1213</v>
      </c>
      <c r="D626" s="3" t="s">
        <v>7832</v>
      </c>
      <c r="E626" s="3" t="s">
        <v>7834</v>
      </c>
      <c r="F626" s="5"/>
      <c r="G626" s="37"/>
      <c r="H626" s="8"/>
    </row>
    <row r="627" spans="1:8" ht="14.25" customHeight="1" x14ac:dyDescent="0.15">
      <c r="A627" s="2">
        <v>1441</v>
      </c>
      <c r="B627" s="3" t="s">
        <v>7835</v>
      </c>
      <c r="C627" s="3" t="s">
        <v>1214</v>
      </c>
      <c r="D627" s="3" t="s">
        <v>97</v>
      </c>
      <c r="E627" s="3" t="s">
        <v>17</v>
      </c>
      <c r="F627" s="5"/>
      <c r="G627" s="37"/>
      <c r="H627" s="8"/>
    </row>
    <row r="628" spans="1:8" ht="14.25" customHeight="1" x14ac:dyDescent="0.15">
      <c r="A628" s="2">
        <v>1442</v>
      </c>
      <c r="B628" s="3" t="s">
        <v>7836</v>
      </c>
      <c r="C628" s="3" t="s">
        <v>1215</v>
      </c>
      <c r="D628" s="3" t="s">
        <v>97</v>
      </c>
      <c r="E628" s="3" t="s">
        <v>17</v>
      </c>
      <c r="F628" s="5"/>
      <c r="G628" s="37"/>
      <c r="H628" s="8"/>
    </row>
    <row r="629" spans="1:8" ht="14.25" customHeight="1" x14ac:dyDescent="0.15">
      <c r="A629" s="2">
        <v>1444</v>
      </c>
      <c r="B629" s="3" t="s">
        <v>319</v>
      </c>
      <c r="C629" s="3" t="s">
        <v>1216</v>
      </c>
      <c r="D629" s="3" t="s">
        <v>7837</v>
      </c>
      <c r="E629" s="3" t="s">
        <v>114</v>
      </c>
      <c r="F629" s="5"/>
      <c r="G629" s="37"/>
      <c r="H629" s="8"/>
    </row>
    <row r="630" spans="1:8" ht="14.25" customHeight="1" x14ac:dyDescent="0.15">
      <c r="A630" s="2">
        <v>1445</v>
      </c>
      <c r="B630" s="3" t="s">
        <v>7838</v>
      </c>
      <c r="C630" s="3" t="s">
        <v>1217</v>
      </c>
      <c r="D630" s="3" t="s">
        <v>136</v>
      </c>
      <c r="E630" s="3" t="s">
        <v>17</v>
      </c>
      <c r="F630" s="5"/>
      <c r="G630" s="37"/>
      <c r="H630" s="8"/>
    </row>
    <row r="631" spans="1:8" ht="14.25" customHeight="1" x14ac:dyDescent="0.15">
      <c r="A631" s="2">
        <v>1447</v>
      </c>
      <c r="B631" s="3" t="s">
        <v>7839</v>
      </c>
      <c r="C631" s="3" t="s">
        <v>1218</v>
      </c>
      <c r="D631" s="3" t="s">
        <v>7064</v>
      </c>
      <c r="E631" s="3" t="s">
        <v>352</v>
      </c>
      <c r="F631" s="5"/>
      <c r="G631" s="37"/>
      <c r="H631" s="8"/>
    </row>
    <row r="632" spans="1:8" ht="14.25" customHeight="1" x14ac:dyDescent="0.15">
      <c r="A632" s="2">
        <v>1448</v>
      </c>
      <c r="B632" s="3" t="s">
        <v>7841</v>
      </c>
      <c r="C632" s="3" t="s">
        <v>1219</v>
      </c>
      <c r="D632" s="3" t="s">
        <v>7840</v>
      </c>
      <c r="E632" s="3" t="s">
        <v>7842</v>
      </c>
      <c r="F632" s="5"/>
      <c r="G632" s="37"/>
      <c r="H632" s="8"/>
    </row>
    <row r="633" spans="1:8" ht="14.25" customHeight="1" x14ac:dyDescent="0.15">
      <c r="A633" s="2">
        <v>1449</v>
      </c>
      <c r="B633" s="3" t="s">
        <v>6</v>
      </c>
      <c r="C633" s="3" t="s">
        <v>1220</v>
      </c>
      <c r="D633" s="3" t="s">
        <v>7843</v>
      </c>
      <c r="E633" s="3" t="s">
        <v>174</v>
      </c>
      <c r="F633" s="5"/>
      <c r="G633" s="37"/>
      <c r="H633" s="8"/>
    </row>
    <row r="634" spans="1:8" ht="14.25" customHeight="1" x14ac:dyDescent="0.15">
      <c r="A634" s="2">
        <v>1451</v>
      </c>
      <c r="B634" s="3" t="s">
        <v>7844</v>
      </c>
      <c r="C634" s="3" t="s">
        <v>1221</v>
      </c>
      <c r="D634" s="3" t="s">
        <v>112</v>
      </c>
      <c r="E634" s="3" t="s">
        <v>22</v>
      </c>
      <c r="F634" s="5"/>
      <c r="G634" s="37"/>
      <c r="H634" s="8"/>
    </row>
    <row r="635" spans="1:8" ht="14.25" customHeight="1" x14ac:dyDescent="0.15">
      <c r="A635" s="2">
        <v>1455</v>
      </c>
      <c r="B635" s="3" t="s">
        <v>7846</v>
      </c>
      <c r="C635" s="3" t="s">
        <v>1222</v>
      </c>
      <c r="D635" s="3" t="s">
        <v>7845</v>
      </c>
      <c r="E635" s="3" t="s">
        <v>6258</v>
      </c>
      <c r="F635" s="5"/>
      <c r="G635" s="37"/>
      <c r="H635" s="8"/>
    </row>
    <row r="636" spans="1:8" ht="14.25" customHeight="1" x14ac:dyDescent="0.15">
      <c r="A636" s="2">
        <v>1456</v>
      </c>
      <c r="B636" s="3" t="s">
        <v>7848</v>
      </c>
      <c r="C636" s="3" t="s">
        <v>1223</v>
      </c>
      <c r="D636" s="3" t="s">
        <v>7847</v>
      </c>
      <c r="E636" s="3" t="s">
        <v>95</v>
      </c>
      <c r="F636" s="5"/>
      <c r="G636" s="37"/>
      <c r="H636" s="8"/>
    </row>
    <row r="637" spans="1:8" ht="14.25" customHeight="1" x14ac:dyDescent="0.15">
      <c r="A637" s="2">
        <v>1458</v>
      </c>
      <c r="B637" s="3" t="s">
        <v>7849</v>
      </c>
      <c r="C637" s="3" t="s">
        <v>1224</v>
      </c>
      <c r="D637" s="3" t="s">
        <v>6034</v>
      </c>
      <c r="E637" s="3" t="s">
        <v>17</v>
      </c>
      <c r="F637" s="5"/>
      <c r="G637" s="37"/>
      <c r="H637" s="8"/>
    </row>
    <row r="638" spans="1:8" ht="14.25" customHeight="1" x14ac:dyDescent="0.15">
      <c r="A638" s="2">
        <v>1463</v>
      </c>
      <c r="B638" s="3" t="s">
        <v>7850</v>
      </c>
      <c r="C638" s="3" t="s">
        <v>1225</v>
      </c>
      <c r="D638" s="3" t="s">
        <v>7459</v>
      </c>
      <c r="E638" s="3" t="s">
        <v>17</v>
      </c>
      <c r="F638" s="5"/>
      <c r="G638" s="37"/>
      <c r="H638" s="8"/>
    </row>
    <row r="639" spans="1:8" ht="14.25" customHeight="1" x14ac:dyDescent="0.15">
      <c r="A639" s="2">
        <v>1468</v>
      </c>
      <c r="B639" s="3" t="s">
        <v>7852</v>
      </c>
      <c r="C639" s="3" t="s">
        <v>1226</v>
      </c>
      <c r="D639" s="3" t="s">
        <v>7851</v>
      </c>
      <c r="E639" s="3" t="s">
        <v>17</v>
      </c>
      <c r="F639" s="5"/>
      <c r="G639" s="37"/>
      <c r="H639" s="8"/>
    </row>
    <row r="640" spans="1:8" ht="14.25" customHeight="1" x14ac:dyDescent="0.15">
      <c r="A640" s="2">
        <v>1471</v>
      </c>
      <c r="B640" s="3" t="s">
        <v>7853</v>
      </c>
      <c r="C640" s="3" t="s">
        <v>1227</v>
      </c>
      <c r="D640" s="3" t="s">
        <v>7775</v>
      </c>
      <c r="E640" s="3" t="s">
        <v>22</v>
      </c>
      <c r="F640" s="5"/>
      <c r="G640" s="37"/>
      <c r="H640" s="8"/>
    </row>
    <row r="641" spans="1:8" ht="14.25" customHeight="1" x14ac:dyDescent="0.15">
      <c r="A641" s="2">
        <v>1472</v>
      </c>
      <c r="B641" s="3" t="s">
        <v>140</v>
      </c>
      <c r="C641" s="3" t="s">
        <v>1228</v>
      </c>
      <c r="D641" s="3" t="s">
        <v>7854</v>
      </c>
      <c r="E641" s="3" t="s">
        <v>82</v>
      </c>
      <c r="F641" s="5"/>
      <c r="G641" s="37"/>
      <c r="H641" s="8"/>
    </row>
    <row r="642" spans="1:8" ht="14.25" customHeight="1" x14ac:dyDescent="0.15">
      <c r="A642" s="2">
        <v>1473</v>
      </c>
      <c r="B642" s="3" t="s">
        <v>7856</v>
      </c>
      <c r="C642" s="3" t="s">
        <v>1229</v>
      </c>
      <c r="D642" s="3" t="s">
        <v>7855</v>
      </c>
      <c r="E642" s="3" t="s">
        <v>21</v>
      </c>
      <c r="F642" s="5"/>
      <c r="G642" s="37"/>
      <c r="H642" s="8"/>
    </row>
    <row r="643" spans="1:8" ht="14.25" customHeight="1" x14ac:dyDescent="0.15">
      <c r="A643" s="2">
        <v>1475</v>
      </c>
      <c r="B643" s="3" t="s">
        <v>1230</v>
      </c>
      <c r="C643" s="3" t="s">
        <v>1230</v>
      </c>
      <c r="D643" s="3" t="s">
        <v>7857</v>
      </c>
      <c r="E643" s="3" t="s">
        <v>4594</v>
      </c>
      <c r="F643" s="5"/>
      <c r="G643" s="37"/>
      <c r="H643" s="8"/>
    </row>
    <row r="644" spans="1:8" ht="14.25" customHeight="1" x14ac:dyDescent="0.15">
      <c r="A644" s="2">
        <v>1482</v>
      </c>
      <c r="B644" s="3" t="s">
        <v>7858</v>
      </c>
      <c r="C644" s="3" t="s">
        <v>1231</v>
      </c>
      <c r="D644" s="3" t="s">
        <v>7288</v>
      </c>
      <c r="E644" s="3" t="s">
        <v>22</v>
      </c>
      <c r="F644" s="5"/>
      <c r="G644" s="37"/>
      <c r="H644" s="8"/>
    </row>
    <row r="645" spans="1:8" ht="14.25" customHeight="1" x14ac:dyDescent="0.15">
      <c r="A645" s="2">
        <v>1484</v>
      </c>
      <c r="B645" s="3" t="s">
        <v>7859</v>
      </c>
      <c r="C645" s="3" t="s">
        <v>1232</v>
      </c>
      <c r="D645" s="3" t="s">
        <v>6952</v>
      </c>
      <c r="E645" s="3" t="s">
        <v>87</v>
      </c>
      <c r="F645" s="5"/>
      <c r="G645" s="37"/>
      <c r="H645" s="8"/>
    </row>
    <row r="646" spans="1:8" ht="14.25" customHeight="1" x14ac:dyDescent="0.15">
      <c r="A646" s="2">
        <v>1485</v>
      </c>
      <c r="B646" s="3" t="s">
        <v>7861</v>
      </c>
      <c r="C646" s="3" t="s">
        <v>1233</v>
      </c>
      <c r="D646" s="3" t="s">
        <v>7860</v>
      </c>
      <c r="E646" s="3" t="s">
        <v>87</v>
      </c>
      <c r="F646" s="5"/>
      <c r="G646" s="37"/>
      <c r="H646" s="8"/>
    </row>
    <row r="647" spans="1:8" ht="14.25" customHeight="1" x14ac:dyDescent="0.15">
      <c r="A647" s="2">
        <v>1486</v>
      </c>
      <c r="B647" s="3" t="s">
        <v>7862</v>
      </c>
      <c r="C647" s="3" t="s">
        <v>1234</v>
      </c>
      <c r="D647" s="3" t="s">
        <v>96</v>
      </c>
      <c r="E647" s="3" t="s">
        <v>87</v>
      </c>
      <c r="F647" s="5"/>
      <c r="G647" s="37"/>
      <c r="H647" s="8"/>
    </row>
    <row r="648" spans="1:8" ht="14.25" customHeight="1" x14ac:dyDescent="0.15">
      <c r="A648" s="2">
        <v>1487</v>
      </c>
      <c r="B648" s="3" t="s">
        <v>7863</v>
      </c>
      <c r="C648" s="3" t="s">
        <v>1235</v>
      </c>
      <c r="D648" s="3" t="s">
        <v>6080</v>
      </c>
      <c r="E648" s="3" t="s">
        <v>87</v>
      </c>
      <c r="F648" s="5"/>
      <c r="G648" s="37"/>
      <c r="H648" s="8"/>
    </row>
    <row r="649" spans="1:8" ht="14.25" customHeight="1" x14ac:dyDescent="0.15">
      <c r="A649" s="2">
        <v>1488</v>
      </c>
      <c r="B649" s="3" t="s">
        <v>135</v>
      </c>
      <c r="C649" s="3" t="s">
        <v>1236</v>
      </c>
      <c r="D649" s="3" t="s">
        <v>7744</v>
      </c>
      <c r="E649" s="3" t="s">
        <v>169</v>
      </c>
      <c r="F649" s="5"/>
      <c r="G649" s="37"/>
      <c r="H649" s="8"/>
    </row>
    <row r="650" spans="1:8" ht="14.25" customHeight="1" x14ac:dyDescent="0.15">
      <c r="A650" s="2">
        <v>1489</v>
      </c>
      <c r="B650" s="3" t="s">
        <v>7864</v>
      </c>
      <c r="C650" s="3" t="s">
        <v>972</v>
      </c>
      <c r="D650" s="3" t="s">
        <v>97</v>
      </c>
      <c r="E650" s="3" t="s">
        <v>22</v>
      </c>
      <c r="F650" s="5"/>
      <c r="G650" s="37"/>
      <c r="H650" s="8"/>
    </row>
    <row r="651" spans="1:8" ht="14.25" customHeight="1" x14ac:dyDescent="0.15">
      <c r="A651" s="2">
        <v>1490</v>
      </c>
      <c r="B651" s="3" t="s">
        <v>7865</v>
      </c>
      <c r="C651" s="3" t="s">
        <v>973</v>
      </c>
      <c r="D651" s="3" t="s">
        <v>97</v>
      </c>
      <c r="E651" s="3" t="s">
        <v>22</v>
      </c>
      <c r="F651" s="5"/>
      <c r="G651" s="37"/>
      <c r="H651" s="8"/>
    </row>
    <row r="652" spans="1:8" ht="14.25" customHeight="1" x14ac:dyDescent="0.15">
      <c r="A652" s="2">
        <v>1492</v>
      </c>
      <c r="B652" s="3" t="s">
        <v>7866</v>
      </c>
      <c r="C652" s="3" t="s">
        <v>1237</v>
      </c>
      <c r="D652" s="3" t="s">
        <v>168</v>
      </c>
      <c r="E652" s="3" t="s">
        <v>22</v>
      </c>
      <c r="F652" s="5"/>
      <c r="G652" s="37"/>
      <c r="H652" s="8"/>
    </row>
    <row r="653" spans="1:8" ht="14.25" customHeight="1" x14ac:dyDescent="0.15">
      <c r="A653" s="2">
        <v>1493</v>
      </c>
      <c r="B653" s="3" t="s">
        <v>7867</v>
      </c>
      <c r="C653" s="3" t="s">
        <v>1238</v>
      </c>
      <c r="D653" s="3" t="s">
        <v>168</v>
      </c>
      <c r="E653" s="3" t="s">
        <v>22</v>
      </c>
      <c r="F653" s="5"/>
      <c r="G653" s="37"/>
      <c r="H653" s="8"/>
    </row>
    <row r="654" spans="1:8" ht="14.25" customHeight="1" x14ac:dyDescent="0.15">
      <c r="A654" s="2">
        <v>1494</v>
      </c>
      <c r="B654" s="3" t="s">
        <v>7868</v>
      </c>
      <c r="C654" s="3" t="s">
        <v>1239</v>
      </c>
      <c r="D654" s="3" t="s">
        <v>7744</v>
      </c>
      <c r="E654" s="3" t="s">
        <v>109</v>
      </c>
      <c r="F654" s="5"/>
      <c r="G654" s="37"/>
      <c r="H654" s="8"/>
    </row>
    <row r="655" spans="1:8" ht="14.25" customHeight="1" x14ac:dyDescent="0.15">
      <c r="A655" s="2">
        <v>1495</v>
      </c>
      <c r="B655" s="3" t="s">
        <v>7869</v>
      </c>
      <c r="C655" s="3" t="s">
        <v>1240</v>
      </c>
      <c r="D655" s="3" t="s">
        <v>7800</v>
      </c>
      <c r="E655" s="3" t="s">
        <v>120</v>
      </c>
      <c r="F655" s="5"/>
      <c r="G655" s="37"/>
      <c r="H655" s="8"/>
    </row>
    <row r="656" spans="1:8" ht="14.25" customHeight="1" x14ac:dyDescent="0.15">
      <c r="A656" s="2">
        <v>1496</v>
      </c>
      <c r="B656" s="3" t="s">
        <v>7871</v>
      </c>
      <c r="C656" s="3" t="s">
        <v>1241</v>
      </c>
      <c r="D656" s="3" t="s">
        <v>7870</v>
      </c>
      <c r="E656" s="3" t="s">
        <v>111</v>
      </c>
      <c r="F656" s="5"/>
      <c r="G656" s="37"/>
      <c r="H656" s="8"/>
    </row>
    <row r="657" spans="1:8" ht="14.25" customHeight="1" x14ac:dyDescent="0.15">
      <c r="A657" s="2">
        <v>1497</v>
      </c>
      <c r="B657" s="3" t="s">
        <v>7872</v>
      </c>
      <c r="C657" s="3" t="s">
        <v>1242</v>
      </c>
      <c r="D657" s="3" t="s">
        <v>55</v>
      </c>
      <c r="E657" s="3" t="s">
        <v>17</v>
      </c>
      <c r="F657" s="5"/>
      <c r="G657" s="37"/>
      <c r="H657" s="8"/>
    </row>
    <row r="658" spans="1:8" ht="14.25" customHeight="1" x14ac:dyDescent="0.15">
      <c r="A658" s="2">
        <v>1498</v>
      </c>
      <c r="B658" s="3" t="s">
        <v>228</v>
      </c>
      <c r="C658" s="3" t="s">
        <v>1243</v>
      </c>
      <c r="D658" s="3" t="s">
        <v>7873</v>
      </c>
      <c r="E658" s="3" t="s">
        <v>82</v>
      </c>
      <c r="F658" s="5"/>
      <c r="G658" s="37"/>
      <c r="H658" s="8"/>
    </row>
    <row r="659" spans="1:8" ht="14.25" customHeight="1" x14ac:dyDescent="0.15">
      <c r="A659" s="2">
        <v>1499</v>
      </c>
      <c r="B659" s="3" t="s">
        <v>229</v>
      </c>
      <c r="C659" s="3" t="s">
        <v>229</v>
      </c>
      <c r="D659" s="3" t="s">
        <v>7874</v>
      </c>
      <c r="E659" s="3" t="s">
        <v>114</v>
      </c>
      <c r="F659" s="5"/>
      <c r="G659" s="37"/>
      <c r="H659" s="8"/>
    </row>
    <row r="660" spans="1:8" ht="14.25" customHeight="1" x14ac:dyDescent="0.15">
      <c r="A660" s="2">
        <v>1502</v>
      </c>
      <c r="B660" s="3" t="s">
        <v>232</v>
      </c>
      <c r="C660" s="3" t="s">
        <v>1244</v>
      </c>
      <c r="D660" s="3" t="s">
        <v>231</v>
      </c>
      <c r="E660" s="3" t="s">
        <v>18</v>
      </c>
      <c r="F660" s="5"/>
      <c r="G660" s="37"/>
      <c r="H660" s="8"/>
    </row>
    <row r="661" spans="1:8" ht="14.25" customHeight="1" x14ac:dyDescent="0.15">
      <c r="A661" s="2">
        <v>1505</v>
      </c>
      <c r="B661" s="3" t="s">
        <v>234</v>
      </c>
      <c r="C661" s="3" t="s">
        <v>1245</v>
      </c>
      <c r="D661" s="3" t="s">
        <v>233</v>
      </c>
      <c r="E661" s="3" t="s">
        <v>235</v>
      </c>
      <c r="F661" s="6"/>
      <c r="G661" s="39"/>
      <c r="H661" s="8"/>
    </row>
    <row r="662" spans="1:8" ht="14.25" customHeight="1" x14ac:dyDescent="0.15">
      <c r="A662" s="2">
        <v>1507</v>
      </c>
      <c r="B662" s="3" t="s">
        <v>1246</v>
      </c>
      <c r="C662" s="3" t="s">
        <v>1246</v>
      </c>
      <c r="D662" s="3" t="s">
        <v>168</v>
      </c>
      <c r="E662" s="3" t="s">
        <v>7207</v>
      </c>
      <c r="F662" s="5"/>
      <c r="G662" s="39"/>
      <c r="H662" s="8"/>
    </row>
    <row r="663" spans="1:8" ht="14.25" customHeight="1" x14ac:dyDescent="0.15">
      <c r="A663" s="2">
        <v>1508</v>
      </c>
      <c r="B663" s="3" t="s">
        <v>236</v>
      </c>
      <c r="C663" s="3" t="s">
        <v>1247</v>
      </c>
      <c r="D663" s="3" t="s">
        <v>7875</v>
      </c>
      <c r="E663" s="3" t="s">
        <v>17</v>
      </c>
      <c r="F663" s="5"/>
      <c r="G663" s="39"/>
      <c r="H663" s="8"/>
    </row>
    <row r="664" spans="1:8" ht="14.25" customHeight="1" x14ac:dyDescent="0.15">
      <c r="A664" s="2">
        <v>1509</v>
      </c>
      <c r="B664" s="3" t="s">
        <v>238</v>
      </c>
      <c r="C664" s="3" t="s">
        <v>1248</v>
      </c>
      <c r="D664" s="3" t="s">
        <v>237</v>
      </c>
      <c r="E664" s="3" t="s">
        <v>17</v>
      </c>
      <c r="F664" s="5"/>
      <c r="G664" s="39"/>
      <c r="H664" s="8"/>
    </row>
    <row r="665" spans="1:8" ht="14.25" customHeight="1" x14ac:dyDescent="0.15">
      <c r="A665" s="2">
        <v>1510</v>
      </c>
      <c r="B665" s="3" t="s">
        <v>346</v>
      </c>
      <c r="C665" s="3" t="s">
        <v>1014</v>
      </c>
      <c r="D665" s="3" t="s">
        <v>7876</v>
      </c>
      <c r="E665" s="3" t="s">
        <v>18</v>
      </c>
      <c r="F665" s="5"/>
      <c r="G665" s="39"/>
      <c r="H665" s="8"/>
    </row>
    <row r="666" spans="1:8" ht="14.25" customHeight="1" x14ac:dyDescent="0.15">
      <c r="A666" s="2">
        <v>1511</v>
      </c>
      <c r="B666" s="3" t="s">
        <v>348</v>
      </c>
      <c r="C666" s="3" t="s">
        <v>1249</v>
      </c>
      <c r="D666" s="3" t="s">
        <v>347</v>
      </c>
      <c r="E666" s="3" t="s">
        <v>349</v>
      </c>
      <c r="F666" s="5"/>
      <c r="G666" s="39"/>
      <c r="H666" s="8"/>
    </row>
    <row r="667" spans="1:8" ht="14.25" customHeight="1" x14ac:dyDescent="0.15">
      <c r="A667" s="2">
        <v>1512</v>
      </c>
      <c r="B667" s="3" t="s">
        <v>351</v>
      </c>
      <c r="C667" s="3" t="s">
        <v>1250</v>
      </c>
      <c r="D667" s="3" t="s">
        <v>350</v>
      </c>
      <c r="E667" s="3" t="s">
        <v>352</v>
      </c>
      <c r="F667" s="5"/>
      <c r="G667" s="39"/>
      <c r="H667" s="8"/>
    </row>
    <row r="668" spans="1:8" ht="14.25" customHeight="1" x14ac:dyDescent="0.15">
      <c r="A668" s="2">
        <v>1515</v>
      </c>
      <c r="B668" s="3" t="s">
        <v>353</v>
      </c>
      <c r="C668" s="3" t="s">
        <v>1251</v>
      </c>
      <c r="D668" s="3" t="s">
        <v>7877</v>
      </c>
      <c r="E668" s="3" t="s">
        <v>354</v>
      </c>
      <c r="F668" s="5"/>
      <c r="G668" s="39"/>
      <c r="H668" s="8"/>
    </row>
    <row r="669" spans="1:8" ht="14.25" customHeight="1" x14ac:dyDescent="0.15">
      <c r="A669" s="2">
        <v>1516</v>
      </c>
      <c r="B669" s="3" t="s">
        <v>7878</v>
      </c>
      <c r="C669" s="3" t="s">
        <v>1252</v>
      </c>
      <c r="D669" s="3" t="s">
        <v>7029</v>
      </c>
      <c r="E669" s="3" t="s">
        <v>174</v>
      </c>
      <c r="F669" s="5"/>
      <c r="G669" s="39"/>
      <c r="H669" s="8"/>
    </row>
    <row r="670" spans="1:8" ht="14.25" customHeight="1" x14ac:dyDescent="0.15">
      <c r="A670" s="2">
        <v>1521</v>
      </c>
      <c r="B670" s="3" t="s">
        <v>7879</v>
      </c>
      <c r="C670" s="3" t="s">
        <v>1253</v>
      </c>
      <c r="D670" s="3" t="s">
        <v>97</v>
      </c>
      <c r="E670" s="3" t="s">
        <v>21</v>
      </c>
      <c r="F670" s="5"/>
      <c r="G670" s="39"/>
      <c r="H670" s="8"/>
    </row>
    <row r="671" spans="1:8" ht="14.25" customHeight="1" x14ac:dyDescent="0.15">
      <c r="A671" s="2">
        <v>1523</v>
      </c>
      <c r="B671" s="3" t="s">
        <v>139</v>
      </c>
      <c r="C671" s="3" t="s">
        <v>1254</v>
      </c>
      <c r="D671" s="3" t="s">
        <v>7744</v>
      </c>
      <c r="E671" s="3" t="s">
        <v>21</v>
      </c>
      <c r="F671" s="5"/>
      <c r="G671" s="39"/>
      <c r="H671" s="8"/>
    </row>
    <row r="672" spans="1:8" ht="14.25" customHeight="1" x14ac:dyDescent="0.15">
      <c r="A672" s="2">
        <v>1524</v>
      </c>
      <c r="B672" s="3" t="s">
        <v>7880</v>
      </c>
      <c r="C672" s="3" t="s">
        <v>1255</v>
      </c>
      <c r="D672" s="3" t="s">
        <v>96</v>
      </c>
      <c r="E672" s="3" t="s">
        <v>114</v>
      </c>
      <c r="F672" s="5"/>
      <c r="G672" s="37"/>
      <c r="H672" s="8"/>
    </row>
    <row r="673" spans="1:8" ht="14.25" customHeight="1" x14ac:dyDescent="0.15">
      <c r="A673" s="2">
        <v>1530</v>
      </c>
      <c r="B673" s="3" t="s">
        <v>241</v>
      </c>
      <c r="C673" s="3" t="s">
        <v>241</v>
      </c>
      <c r="D673" s="3" t="s">
        <v>240</v>
      </c>
      <c r="E673" s="3" t="s">
        <v>21</v>
      </c>
      <c r="F673" s="5"/>
      <c r="G673" s="39"/>
      <c r="H673" s="8"/>
    </row>
    <row r="674" spans="1:8" ht="14.25" customHeight="1" x14ac:dyDescent="0.15">
      <c r="A674" s="2">
        <v>1531</v>
      </c>
      <c r="B674" s="3" t="s">
        <v>243</v>
      </c>
      <c r="C674" s="3" t="s">
        <v>1256</v>
      </c>
      <c r="D674" s="3" t="s">
        <v>242</v>
      </c>
      <c r="E674" s="3" t="s">
        <v>244</v>
      </c>
      <c r="F674" s="5"/>
      <c r="G674" s="39"/>
      <c r="H674" s="8"/>
    </row>
    <row r="675" spans="1:8" ht="14.25" customHeight="1" x14ac:dyDescent="0.15">
      <c r="A675" s="2">
        <v>1533</v>
      </c>
      <c r="B675" s="3" t="s">
        <v>245</v>
      </c>
      <c r="C675" s="3" t="s">
        <v>1257</v>
      </c>
      <c r="D675" s="3" t="s">
        <v>240</v>
      </c>
      <c r="E675" s="3" t="s">
        <v>246</v>
      </c>
      <c r="F675" s="5"/>
      <c r="G675" s="39"/>
      <c r="H675" s="8"/>
    </row>
    <row r="676" spans="1:8" ht="14.25" customHeight="1" x14ac:dyDescent="0.15">
      <c r="A676" s="2">
        <v>1534</v>
      </c>
      <c r="B676" s="3" t="s">
        <v>248</v>
      </c>
      <c r="C676" s="3" t="s">
        <v>1258</v>
      </c>
      <c r="D676" s="3" t="s">
        <v>247</v>
      </c>
      <c r="E676" s="3" t="s">
        <v>21</v>
      </c>
      <c r="F676" s="5"/>
      <c r="G676" s="39"/>
      <c r="H676" s="8"/>
    </row>
    <row r="677" spans="1:8" ht="14.25" customHeight="1" x14ac:dyDescent="0.15">
      <c r="A677" s="2">
        <v>1535</v>
      </c>
      <c r="B677" s="3" t="s">
        <v>250</v>
      </c>
      <c r="C677" s="3" t="s">
        <v>1259</v>
      </c>
      <c r="D677" s="3" t="s">
        <v>249</v>
      </c>
      <c r="E677" s="3" t="s">
        <v>21</v>
      </c>
      <c r="F677" s="5"/>
      <c r="G677" s="39"/>
      <c r="H677" s="8"/>
    </row>
    <row r="678" spans="1:8" ht="14.25" customHeight="1" x14ac:dyDescent="0.15">
      <c r="A678" s="2">
        <v>1539</v>
      </c>
      <c r="B678" s="3" t="s">
        <v>207</v>
      </c>
      <c r="C678" s="3" t="s">
        <v>1260</v>
      </c>
      <c r="D678" s="3" t="s">
        <v>7881</v>
      </c>
      <c r="E678" s="3" t="s">
        <v>114</v>
      </c>
      <c r="F678" s="5"/>
      <c r="G678" s="37"/>
      <c r="H678" s="8"/>
    </row>
    <row r="679" spans="1:8" ht="14.25" customHeight="1" x14ac:dyDescent="0.15">
      <c r="A679" s="2">
        <v>1540</v>
      </c>
      <c r="B679" s="3" t="s">
        <v>7882</v>
      </c>
      <c r="C679" s="3" t="s">
        <v>1261</v>
      </c>
      <c r="D679" s="3" t="s">
        <v>69</v>
      </c>
      <c r="E679" s="3" t="s">
        <v>17</v>
      </c>
      <c r="F679" s="5"/>
      <c r="G679" s="39"/>
      <c r="H679" s="8"/>
    </row>
    <row r="680" spans="1:8" ht="14.25" customHeight="1" x14ac:dyDescent="0.15">
      <c r="A680" s="2">
        <v>1541</v>
      </c>
      <c r="B680" s="3" t="s">
        <v>7883</v>
      </c>
      <c r="C680" s="3" t="s">
        <v>1262</v>
      </c>
      <c r="D680" s="3" t="s">
        <v>7744</v>
      </c>
      <c r="E680" s="3" t="s">
        <v>17</v>
      </c>
      <c r="F680" s="5"/>
      <c r="G680" s="39"/>
      <c r="H680" s="8"/>
    </row>
    <row r="681" spans="1:8" ht="14.25" customHeight="1" x14ac:dyDescent="0.15">
      <c r="A681" s="2">
        <v>1542</v>
      </c>
      <c r="B681" s="3" t="s">
        <v>117</v>
      </c>
      <c r="C681" s="3" t="s">
        <v>1263</v>
      </c>
      <c r="D681" s="3" t="s">
        <v>7884</v>
      </c>
      <c r="E681" s="3" t="s">
        <v>21</v>
      </c>
      <c r="F681" s="5"/>
      <c r="G681" s="39"/>
      <c r="H681" s="8"/>
    </row>
    <row r="682" spans="1:8" ht="14.25" customHeight="1" x14ac:dyDescent="0.15">
      <c r="A682" s="2">
        <v>1543</v>
      </c>
      <c r="B682" s="3" t="s">
        <v>7885</v>
      </c>
      <c r="C682" s="3" t="s">
        <v>1264</v>
      </c>
      <c r="D682" s="3" t="s">
        <v>118</v>
      </c>
      <c r="E682" s="3" t="s">
        <v>95</v>
      </c>
      <c r="F682" s="5"/>
      <c r="G682" s="39"/>
      <c r="H682" s="8"/>
    </row>
    <row r="683" spans="1:8" ht="14.25" customHeight="1" x14ac:dyDescent="0.15">
      <c r="A683" s="2">
        <v>1544</v>
      </c>
      <c r="B683" s="3" t="s">
        <v>119</v>
      </c>
      <c r="C683" s="3" t="s">
        <v>1265</v>
      </c>
      <c r="D683" s="3" t="s">
        <v>7886</v>
      </c>
      <c r="E683" s="3" t="s">
        <v>114</v>
      </c>
      <c r="F683" s="5"/>
      <c r="G683" s="39"/>
      <c r="H683" s="8"/>
    </row>
    <row r="684" spans="1:8" ht="14.25" customHeight="1" x14ac:dyDescent="0.15">
      <c r="A684" s="2">
        <v>1545</v>
      </c>
      <c r="B684" s="3" t="s">
        <v>7888</v>
      </c>
      <c r="C684" s="3" t="s">
        <v>1266</v>
      </c>
      <c r="D684" s="3" t="s">
        <v>7887</v>
      </c>
      <c r="E684" s="3" t="s">
        <v>18</v>
      </c>
      <c r="F684" s="5"/>
      <c r="G684" s="39"/>
      <c r="H684" s="8"/>
    </row>
    <row r="685" spans="1:8" ht="14.25" customHeight="1" x14ac:dyDescent="0.15">
      <c r="A685" s="2">
        <v>1546</v>
      </c>
      <c r="B685" s="3" t="s">
        <v>7889</v>
      </c>
      <c r="C685" s="3" t="s">
        <v>1267</v>
      </c>
      <c r="D685" s="3" t="s">
        <v>5599</v>
      </c>
      <c r="E685" s="3" t="s">
        <v>22</v>
      </c>
      <c r="F685" s="5"/>
      <c r="G685" s="39"/>
      <c r="H685" s="8"/>
    </row>
    <row r="686" spans="1:8" ht="14.25" customHeight="1" x14ac:dyDescent="0.15">
      <c r="A686" s="2">
        <v>1548</v>
      </c>
      <c r="B686" s="3" t="s">
        <v>122</v>
      </c>
      <c r="C686" s="3" t="s">
        <v>1268</v>
      </c>
      <c r="D686" s="3" t="s">
        <v>121</v>
      </c>
      <c r="E686" s="3" t="s">
        <v>123</v>
      </c>
      <c r="F686" s="5"/>
      <c r="G686" s="39"/>
      <c r="H686" s="8"/>
    </row>
    <row r="687" spans="1:8" ht="14.25" customHeight="1" x14ac:dyDescent="0.15">
      <c r="A687" s="2">
        <v>1549</v>
      </c>
      <c r="B687" s="3" t="s">
        <v>48</v>
      </c>
      <c r="C687" s="3" t="s">
        <v>1269</v>
      </c>
      <c r="D687" s="3" t="s">
        <v>7887</v>
      </c>
      <c r="E687" s="3" t="s">
        <v>120</v>
      </c>
      <c r="F687" s="6"/>
      <c r="G687" s="39"/>
      <c r="H687" s="8"/>
    </row>
    <row r="688" spans="1:8" ht="14.25" customHeight="1" x14ac:dyDescent="0.15">
      <c r="A688" s="2">
        <v>1550</v>
      </c>
      <c r="B688" s="3" t="s">
        <v>49</v>
      </c>
      <c r="C688" s="3" t="s">
        <v>1270</v>
      </c>
      <c r="D688" s="3" t="s">
        <v>96</v>
      </c>
      <c r="E688" s="3" t="s">
        <v>22</v>
      </c>
      <c r="F688" s="6"/>
      <c r="G688" s="39"/>
      <c r="H688" s="8"/>
    </row>
    <row r="689" spans="1:8" ht="14.25" customHeight="1" x14ac:dyDescent="0.15">
      <c r="A689" s="2">
        <v>1551</v>
      </c>
      <c r="B689" s="10" t="s">
        <v>50</v>
      </c>
      <c r="C689" s="10" t="s">
        <v>1271</v>
      </c>
      <c r="D689" s="10" t="s">
        <v>96</v>
      </c>
      <c r="E689" s="10" t="s">
        <v>22</v>
      </c>
      <c r="F689" s="5"/>
      <c r="G689" s="39"/>
      <c r="H689" s="8"/>
    </row>
    <row r="690" spans="1:8" ht="14.25" customHeight="1" x14ac:dyDescent="0.15">
      <c r="A690" s="2">
        <v>1552</v>
      </c>
      <c r="B690" s="3" t="s">
        <v>51</v>
      </c>
      <c r="C690" s="3" t="s">
        <v>1272</v>
      </c>
      <c r="D690" s="3" t="s">
        <v>96</v>
      </c>
      <c r="E690" s="3" t="s">
        <v>109</v>
      </c>
      <c r="F690" s="5"/>
      <c r="G690" s="39"/>
      <c r="H690" s="8"/>
    </row>
    <row r="691" spans="1:8" ht="14.25" customHeight="1" x14ac:dyDescent="0.15">
      <c r="A691" s="2">
        <v>1554</v>
      </c>
      <c r="B691" s="3" t="s">
        <v>7890</v>
      </c>
      <c r="C691" s="11" t="s">
        <v>1273</v>
      </c>
      <c r="D691" s="11" t="s">
        <v>52</v>
      </c>
      <c r="E691" s="11" t="s">
        <v>114</v>
      </c>
      <c r="F691" s="5"/>
      <c r="G691" s="39"/>
      <c r="H691" s="8"/>
    </row>
    <row r="692" spans="1:8" ht="14.25" customHeight="1" x14ac:dyDescent="0.15">
      <c r="A692" s="2">
        <v>1555</v>
      </c>
      <c r="B692" s="3" t="s">
        <v>54</v>
      </c>
      <c r="C692" s="3" t="s">
        <v>1274</v>
      </c>
      <c r="D692" s="3" t="s">
        <v>53</v>
      </c>
      <c r="E692" s="3" t="s">
        <v>114</v>
      </c>
      <c r="F692" s="5"/>
      <c r="G692" s="39"/>
      <c r="H692" s="8"/>
    </row>
    <row r="693" spans="1:8" ht="14.25" customHeight="1" x14ac:dyDescent="0.15">
      <c r="A693" s="2">
        <v>1557</v>
      </c>
      <c r="B693" s="3" t="s">
        <v>7891</v>
      </c>
      <c r="C693" s="11" t="s">
        <v>1275</v>
      </c>
      <c r="D693" s="11" t="s">
        <v>68</v>
      </c>
      <c r="E693" s="3" t="s">
        <v>21</v>
      </c>
      <c r="F693" s="5"/>
      <c r="G693" s="39"/>
      <c r="H693" s="8"/>
    </row>
    <row r="694" spans="1:8" ht="14.25" customHeight="1" x14ac:dyDescent="0.15">
      <c r="A694" s="2">
        <v>1558</v>
      </c>
      <c r="B694" s="3" t="s">
        <v>7892</v>
      </c>
      <c r="C694" s="3" t="s">
        <v>1276</v>
      </c>
      <c r="D694" s="3" t="s">
        <v>68</v>
      </c>
      <c r="E694" s="3" t="s">
        <v>21</v>
      </c>
      <c r="F694" s="5"/>
      <c r="G694" s="39"/>
      <c r="H694" s="8"/>
    </row>
    <row r="695" spans="1:8" ht="14.25" customHeight="1" x14ac:dyDescent="0.15">
      <c r="A695" s="2">
        <v>1559</v>
      </c>
      <c r="B695" s="3" t="s">
        <v>7893</v>
      </c>
      <c r="C695" s="3" t="s">
        <v>1277</v>
      </c>
      <c r="D695" s="3" t="s">
        <v>68</v>
      </c>
      <c r="E695" s="9" t="s">
        <v>21</v>
      </c>
      <c r="F695" s="5"/>
      <c r="G695" s="39"/>
      <c r="H695" s="8"/>
    </row>
    <row r="696" spans="1:8" ht="14.25" customHeight="1" x14ac:dyDescent="0.15">
      <c r="A696" s="2">
        <v>1560</v>
      </c>
      <c r="B696" s="3" t="s">
        <v>7894</v>
      </c>
      <c r="C696" s="3" t="s">
        <v>1278</v>
      </c>
      <c r="D696" s="3" t="s">
        <v>68</v>
      </c>
      <c r="E696" s="3" t="s">
        <v>21</v>
      </c>
      <c r="F696" s="5"/>
      <c r="G696" s="39"/>
      <c r="H696" s="8"/>
    </row>
    <row r="697" spans="1:8" ht="14.25" customHeight="1" x14ac:dyDescent="0.15">
      <c r="A697" s="2">
        <v>1561</v>
      </c>
      <c r="B697" s="3" t="s">
        <v>7895</v>
      </c>
      <c r="C697" s="3" t="s">
        <v>1279</v>
      </c>
      <c r="D697" s="3" t="s">
        <v>68</v>
      </c>
      <c r="E697" s="3" t="s">
        <v>21</v>
      </c>
      <c r="F697" s="5"/>
      <c r="G697" s="39"/>
      <c r="H697" s="8"/>
    </row>
    <row r="698" spans="1:8" ht="14.25" customHeight="1" x14ac:dyDescent="0.15">
      <c r="A698" s="2">
        <v>1562</v>
      </c>
      <c r="B698" s="3" t="s">
        <v>7896</v>
      </c>
      <c r="C698" s="3" t="s">
        <v>1280</v>
      </c>
      <c r="D698" s="3" t="s">
        <v>68</v>
      </c>
      <c r="E698" s="3" t="s">
        <v>21</v>
      </c>
      <c r="F698" s="5"/>
      <c r="G698" s="39"/>
      <c r="H698" s="8"/>
    </row>
    <row r="699" spans="1:8" ht="14.25" customHeight="1" x14ac:dyDescent="0.15">
      <c r="A699" s="2">
        <v>1563</v>
      </c>
      <c r="B699" s="3" t="s">
        <v>7897</v>
      </c>
      <c r="C699" s="3" t="s">
        <v>1281</v>
      </c>
      <c r="D699" s="3" t="s">
        <v>68</v>
      </c>
      <c r="E699" s="3" t="s">
        <v>21</v>
      </c>
      <c r="F699" s="5"/>
      <c r="G699" s="39"/>
      <c r="H699" s="8"/>
    </row>
    <row r="700" spans="1:8" ht="14.25" customHeight="1" x14ac:dyDescent="0.15">
      <c r="A700" s="2">
        <v>1564</v>
      </c>
      <c r="B700" s="3" t="s">
        <v>7898</v>
      </c>
      <c r="C700" s="3" t="s">
        <v>1282</v>
      </c>
      <c r="D700" s="3" t="s">
        <v>68</v>
      </c>
      <c r="E700" s="3" t="s">
        <v>21</v>
      </c>
      <c r="F700" s="5"/>
      <c r="G700" s="39"/>
      <c r="H700" s="8"/>
    </row>
    <row r="701" spans="1:8" ht="14.25" customHeight="1" x14ac:dyDescent="0.15">
      <c r="A701" s="2">
        <v>1565</v>
      </c>
      <c r="B701" s="10" t="s">
        <v>7899</v>
      </c>
      <c r="C701" s="10" t="s">
        <v>1283</v>
      </c>
      <c r="D701" s="10" t="s">
        <v>68</v>
      </c>
      <c r="E701" s="10" t="s">
        <v>21</v>
      </c>
      <c r="F701" s="5"/>
      <c r="G701" s="39"/>
      <c r="H701" s="8"/>
    </row>
    <row r="702" spans="1:8" ht="14.25" customHeight="1" x14ac:dyDescent="0.15">
      <c r="A702" s="2">
        <v>1566</v>
      </c>
      <c r="B702" s="3" t="s">
        <v>7900</v>
      </c>
      <c r="C702" s="3" t="s">
        <v>1284</v>
      </c>
      <c r="D702" s="3" t="s">
        <v>68</v>
      </c>
      <c r="E702" s="3" t="s">
        <v>21</v>
      </c>
      <c r="F702" s="5"/>
      <c r="G702" s="39"/>
      <c r="H702" s="8"/>
    </row>
    <row r="703" spans="1:8" ht="14.25" customHeight="1" x14ac:dyDescent="0.15">
      <c r="A703" s="2">
        <v>1567</v>
      </c>
      <c r="B703" s="3" t="s">
        <v>7901</v>
      </c>
      <c r="C703" s="3" t="s">
        <v>1285</v>
      </c>
      <c r="D703" s="3" t="s">
        <v>68</v>
      </c>
      <c r="E703" s="3" t="s">
        <v>21</v>
      </c>
      <c r="F703" s="5"/>
      <c r="G703" s="39"/>
      <c r="H703" s="8"/>
    </row>
    <row r="704" spans="1:8" ht="14.25" customHeight="1" x14ac:dyDescent="0.15">
      <c r="A704" s="2">
        <v>1568</v>
      </c>
      <c r="B704" s="3" t="s">
        <v>7902</v>
      </c>
      <c r="C704" s="3" t="s">
        <v>1286</v>
      </c>
      <c r="D704" s="3" t="s">
        <v>68</v>
      </c>
      <c r="E704" s="3" t="s">
        <v>21</v>
      </c>
      <c r="F704" s="5"/>
      <c r="G704" s="39"/>
      <c r="H704" s="8"/>
    </row>
    <row r="705" spans="1:8" ht="14.25" customHeight="1" x14ac:dyDescent="0.15">
      <c r="A705" s="2">
        <v>1569</v>
      </c>
      <c r="B705" s="3" t="s">
        <v>7903</v>
      </c>
      <c r="C705" s="3" t="s">
        <v>1287</v>
      </c>
      <c r="D705" s="3" t="s">
        <v>68</v>
      </c>
      <c r="E705" s="3" t="s">
        <v>21</v>
      </c>
      <c r="F705" s="5"/>
      <c r="G705" s="39"/>
      <c r="H705" s="8"/>
    </row>
    <row r="706" spans="1:8" ht="14.25" customHeight="1" x14ac:dyDescent="0.15">
      <c r="A706" s="2">
        <v>1570</v>
      </c>
      <c r="B706" s="3" t="s">
        <v>7904</v>
      </c>
      <c r="C706" s="3" t="s">
        <v>1288</v>
      </c>
      <c r="D706" s="3" t="s">
        <v>68</v>
      </c>
      <c r="E706" s="3" t="s">
        <v>21</v>
      </c>
      <c r="F706" s="5"/>
      <c r="G706" s="39"/>
      <c r="H706" s="8"/>
    </row>
    <row r="707" spans="1:8" ht="14.25" customHeight="1" x14ac:dyDescent="0.15">
      <c r="A707" s="2">
        <v>1571</v>
      </c>
      <c r="B707" s="3" t="s">
        <v>7905</v>
      </c>
      <c r="C707" s="3" t="s">
        <v>1289</v>
      </c>
      <c r="D707" s="3" t="s">
        <v>68</v>
      </c>
      <c r="E707" s="3" t="s">
        <v>21</v>
      </c>
      <c r="F707" s="5"/>
      <c r="G707" s="39"/>
      <c r="H707" s="8"/>
    </row>
    <row r="708" spans="1:8" ht="14.25" customHeight="1" x14ac:dyDescent="0.15">
      <c r="A708" s="2">
        <v>1572</v>
      </c>
      <c r="B708" s="3" t="s">
        <v>7906</v>
      </c>
      <c r="C708" s="3" t="s">
        <v>1290</v>
      </c>
      <c r="D708" s="3" t="s">
        <v>68</v>
      </c>
      <c r="E708" s="3" t="s">
        <v>21</v>
      </c>
      <c r="F708" s="5"/>
      <c r="G708" s="39"/>
      <c r="H708" s="8"/>
    </row>
    <row r="709" spans="1:8" ht="14.25" customHeight="1" x14ac:dyDescent="0.15">
      <c r="A709" s="2">
        <v>1573</v>
      </c>
      <c r="B709" s="3" t="s">
        <v>7907</v>
      </c>
      <c r="C709" s="3" t="s">
        <v>1291</v>
      </c>
      <c r="D709" s="3" t="s">
        <v>68</v>
      </c>
      <c r="E709" s="3" t="s">
        <v>21</v>
      </c>
      <c r="F709" s="5"/>
      <c r="G709" s="39"/>
      <c r="H709" s="8"/>
    </row>
    <row r="710" spans="1:8" ht="14.25" customHeight="1" x14ac:dyDescent="0.15">
      <c r="A710" s="2">
        <v>1574</v>
      </c>
      <c r="B710" s="3" t="s">
        <v>7908</v>
      </c>
      <c r="C710" s="3" t="s">
        <v>1292</v>
      </c>
      <c r="D710" s="3" t="s">
        <v>68</v>
      </c>
      <c r="E710" s="3" t="s">
        <v>21</v>
      </c>
      <c r="F710" s="5"/>
      <c r="G710" s="39"/>
      <c r="H710" s="8"/>
    </row>
    <row r="711" spans="1:8" ht="14.25" customHeight="1" x14ac:dyDescent="0.15">
      <c r="A711" s="2">
        <v>1575</v>
      </c>
      <c r="B711" s="3" t="s">
        <v>7909</v>
      </c>
      <c r="C711" s="3" t="s">
        <v>1293</v>
      </c>
      <c r="D711" s="3" t="s">
        <v>68</v>
      </c>
      <c r="E711" s="3" t="s">
        <v>21</v>
      </c>
      <c r="F711" s="5"/>
      <c r="G711" s="39"/>
      <c r="H711" s="8"/>
    </row>
    <row r="712" spans="1:8" ht="14.25" customHeight="1" x14ac:dyDescent="0.15">
      <c r="A712" s="2">
        <v>1576</v>
      </c>
      <c r="B712" s="3" t="s">
        <v>7910</v>
      </c>
      <c r="C712" s="3" t="s">
        <v>1294</v>
      </c>
      <c r="D712" s="3" t="s">
        <v>68</v>
      </c>
      <c r="E712" s="3" t="s">
        <v>21</v>
      </c>
      <c r="F712" s="5"/>
      <c r="G712" s="39"/>
      <c r="H712" s="8"/>
    </row>
    <row r="713" spans="1:8" ht="14.25" customHeight="1" x14ac:dyDescent="0.15">
      <c r="A713" s="2">
        <v>1577</v>
      </c>
      <c r="B713" s="3" t="s">
        <v>7911</v>
      </c>
      <c r="C713" s="3" t="s">
        <v>1295</v>
      </c>
      <c r="D713" s="3" t="s">
        <v>68</v>
      </c>
      <c r="E713" s="3" t="s">
        <v>21</v>
      </c>
      <c r="F713" s="5"/>
      <c r="G713" s="39"/>
      <c r="H713" s="8"/>
    </row>
    <row r="714" spans="1:8" ht="14.25" customHeight="1" x14ac:dyDescent="0.15">
      <c r="A714" s="2">
        <v>1578</v>
      </c>
      <c r="B714" s="3" t="s">
        <v>7912</v>
      </c>
      <c r="C714" s="3" t="s">
        <v>1296</v>
      </c>
      <c r="D714" s="3" t="s">
        <v>68</v>
      </c>
      <c r="E714" s="3" t="s">
        <v>21</v>
      </c>
      <c r="F714" s="5"/>
      <c r="G714" s="37"/>
      <c r="H714" s="8"/>
    </row>
    <row r="715" spans="1:8" ht="14.25" customHeight="1" x14ac:dyDescent="0.15">
      <c r="A715" s="2">
        <v>1579</v>
      </c>
      <c r="B715" s="3" t="s">
        <v>7913</v>
      </c>
      <c r="C715" s="3" t="s">
        <v>1297</v>
      </c>
      <c r="D715" s="3" t="s">
        <v>68</v>
      </c>
      <c r="E715" s="3" t="s">
        <v>21</v>
      </c>
      <c r="F715" s="5"/>
      <c r="G715" s="37"/>
      <c r="H715" s="8"/>
    </row>
    <row r="716" spans="1:8" ht="14.25" customHeight="1" x14ac:dyDescent="0.15">
      <c r="A716" s="2">
        <v>1580</v>
      </c>
      <c r="B716" s="3" t="s">
        <v>7914</v>
      </c>
      <c r="C716" s="3" t="s">
        <v>1298</v>
      </c>
      <c r="D716" s="3" t="s">
        <v>68</v>
      </c>
      <c r="E716" s="3" t="s">
        <v>21</v>
      </c>
      <c r="F716" s="5"/>
      <c r="G716" s="37"/>
      <c r="H716" s="8"/>
    </row>
    <row r="717" spans="1:8" ht="14.25" customHeight="1" x14ac:dyDescent="0.15">
      <c r="A717" s="2">
        <v>1581</v>
      </c>
      <c r="B717" s="3" t="s">
        <v>7915</v>
      </c>
      <c r="C717" s="3" t="s">
        <v>1299</v>
      </c>
      <c r="D717" s="3" t="s">
        <v>68</v>
      </c>
      <c r="E717" s="3" t="s">
        <v>21</v>
      </c>
      <c r="F717" s="5"/>
      <c r="G717" s="37"/>
      <c r="H717" s="8"/>
    </row>
    <row r="718" spans="1:8" ht="14.25" customHeight="1" x14ac:dyDescent="0.15">
      <c r="A718" s="2">
        <v>1582</v>
      </c>
      <c r="B718" s="3" t="s">
        <v>7916</v>
      </c>
      <c r="C718" s="3" t="s">
        <v>1300</v>
      </c>
      <c r="D718" s="3" t="s">
        <v>68</v>
      </c>
      <c r="E718" s="3" t="s">
        <v>21</v>
      </c>
      <c r="F718" s="5"/>
      <c r="G718" s="37"/>
      <c r="H718" s="8"/>
    </row>
    <row r="719" spans="1:8" ht="14.25" customHeight="1" x14ac:dyDescent="0.15">
      <c r="A719" s="2">
        <v>1583</v>
      </c>
      <c r="B719" s="3" t="s">
        <v>7917</v>
      </c>
      <c r="C719" s="3" t="s">
        <v>1301</v>
      </c>
      <c r="D719" s="3" t="s">
        <v>68</v>
      </c>
      <c r="E719" s="3" t="s">
        <v>21</v>
      </c>
      <c r="F719" s="5"/>
      <c r="G719" s="37"/>
      <c r="H719" s="8"/>
    </row>
    <row r="720" spans="1:8" ht="14.25" customHeight="1" x14ac:dyDescent="0.15">
      <c r="A720" s="2">
        <v>1584</v>
      </c>
      <c r="B720" s="3" t="s">
        <v>7918</v>
      </c>
      <c r="C720" s="3" t="s">
        <v>1302</v>
      </c>
      <c r="D720" s="3" t="s">
        <v>68</v>
      </c>
      <c r="E720" s="3" t="s">
        <v>21</v>
      </c>
      <c r="F720" s="5"/>
      <c r="G720" s="37"/>
      <c r="H720" s="8"/>
    </row>
    <row r="721" spans="1:8" ht="14.25" customHeight="1" x14ac:dyDescent="0.15">
      <c r="A721" s="2">
        <v>1585</v>
      </c>
      <c r="B721" s="3" t="s">
        <v>7920</v>
      </c>
      <c r="C721" s="3" t="s">
        <v>1303</v>
      </c>
      <c r="D721" s="3" t="s">
        <v>7919</v>
      </c>
      <c r="E721" s="3" t="s">
        <v>7921</v>
      </c>
      <c r="F721" s="5"/>
      <c r="G721" s="37"/>
      <c r="H721" s="8"/>
    </row>
    <row r="722" spans="1:8" ht="14.25" customHeight="1" x14ac:dyDescent="0.15">
      <c r="A722" s="2">
        <v>1587</v>
      </c>
      <c r="B722" s="3" t="s">
        <v>103</v>
      </c>
      <c r="C722" s="3" t="s">
        <v>1304</v>
      </c>
      <c r="D722" s="3" t="s">
        <v>103</v>
      </c>
      <c r="E722" s="3" t="s">
        <v>104</v>
      </c>
      <c r="F722" s="5"/>
      <c r="G722" s="37"/>
      <c r="H722" s="8"/>
    </row>
    <row r="723" spans="1:8" ht="14.25" customHeight="1" x14ac:dyDescent="0.15">
      <c r="A723" s="2">
        <v>1588</v>
      </c>
      <c r="B723" s="3" t="s">
        <v>106</v>
      </c>
      <c r="C723" s="3" t="s">
        <v>1305</v>
      </c>
      <c r="D723" s="3" t="s">
        <v>105</v>
      </c>
      <c r="E723" s="3" t="s">
        <v>107</v>
      </c>
      <c r="F723" s="5"/>
      <c r="G723" s="37"/>
      <c r="H723" s="8"/>
    </row>
    <row r="724" spans="1:8" ht="14.25" customHeight="1" x14ac:dyDescent="0.15">
      <c r="A724" s="2">
        <v>1589</v>
      </c>
      <c r="B724" s="3" t="s">
        <v>273</v>
      </c>
      <c r="C724" s="3" t="s">
        <v>1306</v>
      </c>
      <c r="D724" s="3" t="s">
        <v>97</v>
      </c>
      <c r="E724" s="3" t="s">
        <v>22</v>
      </c>
      <c r="F724" s="5"/>
      <c r="G724" s="37"/>
      <c r="H724" s="8"/>
    </row>
    <row r="725" spans="1:8" ht="14.25" customHeight="1" x14ac:dyDescent="0.15">
      <c r="A725" s="2">
        <v>1590</v>
      </c>
      <c r="B725" s="3" t="s">
        <v>274</v>
      </c>
      <c r="C725" s="3" t="s">
        <v>1307</v>
      </c>
      <c r="D725" s="3" t="s">
        <v>97</v>
      </c>
      <c r="E725" s="3" t="s">
        <v>22</v>
      </c>
      <c r="F725" s="5"/>
      <c r="G725" s="37"/>
      <c r="H725" s="8"/>
    </row>
    <row r="726" spans="1:8" ht="14.25" customHeight="1" x14ac:dyDescent="0.15">
      <c r="A726" s="2">
        <v>1591</v>
      </c>
      <c r="B726" s="3" t="s">
        <v>108</v>
      </c>
      <c r="C726" s="3" t="s">
        <v>1308</v>
      </c>
      <c r="D726" s="3" t="s">
        <v>7922</v>
      </c>
      <c r="E726" s="3" t="s">
        <v>109</v>
      </c>
      <c r="F726" s="5"/>
      <c r="G726" s="37"/>
      <c r="H726" s="8"/>
    </row>
    <row r="727" spans="1:8" ht="14.25" customHeight="1" x14ac:dyDescent="0.15">
      <c r="A727" s="2">
        <v>1593</v>
      </c>
      <c r="B727" s="3" t="s">
        <v>110</v>
      </c>
      <c r="C727" s="3" t="s">
        <v>1309</v>
      </c>
      <c r="D727" s="3" t="s">
        <v>7923</v>
      </c>
      <c r="E727" s="3" t="s">
        <v>21</v>
      </c>
      <c r="F727" s="5"/>
      <c r="G727" s="37"/>
      <c r="H727" s="8"/>
    </row>
    <row r="728" spans="1:8" ht="14.25" customHeight="1" x14ac:dyDescent="0.15">
      <c r="A728" s="2">
        <v>1595</v>
      </c>
      <c r="B728" s="3" t="s">
        <v>7924</v>
      </c>
      <c r="C728" s="3" t="s">
        <v>1310</v>
      </c>
      <c r="D728" s="3" t="s">
        <v>55</v>
      </c>
      <c r="E728" s="3" t="s">
        <v>111</v>
      </c>
      <c r="F728" s="5"/>
      <c r="G728" s="37"/>
      <c r="H728" s="8"/>
    </row>
    <row r="729" spans="1:8" ht="14.25" customHeight="1" x14ac:dyDescent="0.15">
      <c r="A729" s="2">
        <v>1596</v>
      </c>
      <c r="B729" s="3" t="s">
        <v>113</v>
      </c>
      <c r="C729" s="3" t="s">
        <v>1311</v>
      </c>
      <c r="D729" s="3" t="s">
        <v>112</v>
      </c>
      <c r="E729" s="3" t="s">
        <v>20</v>
      </c>
      <c r="F729" s="5"/>
      <c r="G729" s="37"/>
      <c r="H729" s="8"/>
    </row>
    <row r="730" spans="1:8" ht="14.25" customHeight="1" x14ac:dyDescent="0.15">
      <c r="A730" s="2">
        <v>1598</v>
      </c>
      <c r="B730" s="3" t="s">
        <v>7926</v>
      </c>
      <c r="C730" s="3" t="s">
        <v>1312</v>
      </c>
      <c r="D730" s="3" t="s">
        <v>7925</v>
      </c>
      <c r="E730" s="3" t="s">
        <v>17</v>
      </c>
      <c r="F730" s="5"/>
      <c r="G730" s="37"/>
      <c r="H730" s="8"/>
    </row>
    <row r="731" spans="1:8" ht="14.25" customHeight="1" x14ac:dyDescent="0.15">
      <c r="A731" s="2">
        <v>1599</v>
      </c>
      <c r="B731" s="3" t="s">
        <v>116</v>
      </c>
      <c r="C731" s="3" t="s">
        <v>1313</v>
      </c>
      <c r="D731" s="3" t="s">
        <v>115</v>
      </c>
      <c r="E731" s="3" t="s">
        <v>114</v>
      </c>
      <c r="F731" s="5"/>
      <c r="G731" s="37"/>
      <c r="H731" s="8"/>
    </row>
    <row r="732" spans="1:8" ht="14.25" customHeight="1" x14ac:dyDescent="0.15">
      <c r="A732" s="2">
        <v>1601</v>
      </c>
      <c r="B732" s="3" t="s">
        <v>7928</v>
      </c>
      <c r="C732" s="3" t="s">
        <v>1314</v>
      </c>
      <c r="D732" s="3" t="s">
        <v>7927</v>
      </c>
      <c r="E732" s="3" t="s">
        <v>7929</v>
      </c>
      <c r="F732" s="5"/>
      <c r="G732" s="37"/>
      <c r="H732" s="8"/>
    </row>
    <row r="733" spans="1:8" ht="14.25" customHeight="1" x14ac:dyDescent="0.15">
      <c r="A733" s="2">
        <v>1606</v>
      </c>
      <c r="B733" s="3" t="s">
        <v>7931</v>
      </c>
      <c r="C733" s="3" t="s">
        <v>1315</v>
      </c>
      <c r="D733" s="3" t="s">
        <v>7930</v>
      </c>
      <c r="E733" s="3" t="s">
        <v>84</v>
      </c>
      <c r="F733" s="5"/>
      <c r="G733" s="37"/>
      <c r="H733" s="8"/>
    </row>
    <row r="734" spans="1:8" ht="14.25" customHeight="1" x14ac:dyDescent="0.15">
      <c r="A734" s="2">
        <v>1608</v>
      </c>
      <c r="B734" s="3" t="s">
        <v>90</v>
      </c>
      <c r="C734" s="3" t="s">
        <v>1316</v>
      </c>
      <c r="D734" s="3" t="s">
        <v>315</v>
      </c>
      <c r="E734" s="3" t="s">
        <v>91</v>
      </c>
      <c r="F734" s="5"/>
      <c r="G734" s="37"/>
      <c r="H734" s="8"/>
    </row>
    <row r="735" spans="1:8" ht="14.25" customHeight="1" x14ac:dyDescent="0.15">
      <c r="A735" s="2">
        <v>1609</v>
      </c>
      <c r="B735" s="3" t="s">
        <v>85</v>
      </c>
      <c r="C735" s="3" t="s">
        <v>1317</v>
      </c>
      <c r="D735" s="3" t="s">
        <v>295</v>
      </c>
      <c r="E735" s="3" t="s">
        <v>86</v>
      </c>
      <c r="F735" s="5"/>
      <c r="G735" s="37"/>
      <c r="H735" s="8"/>
    </row>
    <row r="736" spans="1:8" ht="14.25" customHeight="1" x14ac:dyDescent="0.15">
      <c r="A736" s="2">
        <v>1610</v>
      </c>
      <c r="B736" s="3" t="s">
        <v>7932</v>
      </c>
      <c r="C736" s="3" t="s">
        <v>1318</v>
      </c>
      <c r="D736" s="3" t="s">
        <v>88</v>
      </c>
      <c r="E736" s="3" t="s">
        <v>89</v>
      </c>
      <c r="F736" s="5"/>
      <c r="G736" s="37"/>
      <c r="H736" s="8"/>
    </row>
    <row r="737" spans="1:8" ht="14.25" customHeight="1" x14ac:dyDescent="0.15">
      <c r="A737" s="2">
        <v>1611</v>
      </c>
      <c r="B737" s="3" t="s">
        <v>23</v>
      </c>
      <c r="C737" s="3" t="s">
        <v>1319</v>
      </c>
      <c r="D737" s="3" t="s">
        <v>286</v>
      </c>
      <c r="E737" s="9" t="s">
        <v>24</v>
      </c>
      <c r="F737" s="5"/>
      <c r="G737" s="37"/>
      <c r="H737" s="8"/>
    </row>
    <row r="738" spans="1:8" ht="14.25" customHeight="1" x14ac:dyDescent="0.15">
      <c r="A738" s="2">
        <v>1612</v>
      </c>
      <c r="B738" s="3" t="s">
        <v>7934</v>
      </c>
      <c r="C738" s="3" t="s">
        <v>1320</v>
      </c>
      <c r="D738" s="3" t="s">
        <v>7933</v>
      </c>
      <c r="E738" s="3" t="s">
        <v>82</v>
      </c>
      <c r="F738" s="5"/>
      <c r="G738" s="37"/>
      <c r="H738" s="8"/>
    </row>
    <row r="739" spans="1:8" ht="14.25" customHeight="1" x14ac:dyDescent="0.15">
      <c r="A739" s="2">
        <v>1613</v>
      </c>
      <c r="B739" s="3" t="s">
        <v>1321</v>
      </c>
      <c r="C739" s="3" t="s">
        <v>1321</v>
      </c>
      <c r="D739" s="3" t="s">
        <v>7935</v>
      </c>
      <c r="E739" s="3" t="s">
        <v>18</v>
      </c>
      <c r="F739" s="5"/>
      <c r="G739" s="37"/>
      <c r="H739" s="8"/>
    </row>
    <row r="740" spans="1:8" ht="14.25" customHeight="1" x14ac:dyDescent="0.15">
      <c r="A740" s="2">
        <v>1614</v>
      </c>
      <c r="B740" s="3" t="s">
        <v>7936</v>
      </c>
      <c r="C740" s="3" t="s">
        <v>1322</v>
      </c>
      <c r="D740" s="3" t="s">
        <v>96</v>
      </c>
      <c r="E740" s="3" t="s">
        <v>18</v>
      </c>
      <c r="F740" s="5"/>
      <c r="G740" s="37"/>
      <c r="H740" s="8"/>
    </row>
    <row r="741" spans="1:8" ht="14.25" customHeight="1" x14ac:dyDescent="0.15">
      <c r="A741" s="2">
        <v>1615</v>
      </c>
      <c r="B741" s="3" t="s">
        <v>7937</v>
      </c>
      <c r="C741" s="3" t="s">
        <v>1323</v>
      </c>
      <c r="D741" s="3" t="s">
        <v>97</v>
      </c>
      <c r="E741" s="3" t="s">
        <v>22</v>
      </c>
      <c r="F741" s="5"/>
      <c r="G741" s="37"/>
      <c r="H741" s="8"/>
    </row>
    <row r="742" spans="1:8" ht="14.25" customHeight="1" x14ac:dyDescent="0.15">
      <c r="A742" s="2">
        <v>1617</v>
      </c>
      <c r="B742" s="3" t="s">
        <v>94</v>
      </c>
      <c r="C742" s="3" t="s">
        <v>1324</v>
      </c>
      <c r="D742" s="3" t="s">
        <v>30</v>
      </c>
      <c r="E742" s="3" t="s">
        <v>95</v>
      </c>
      <c r="F742" s="5"/>
      <c r="G742" s="37"/>
      <c r="H742" s="8"/>
    </row>
    <row r="743" spans="1:8" ht="14.25" customHeight="1" x14ac:dyDescent="0.15">
      <c r="A743" s="2">
        <v>1618</v>
      </c>
      <c r="B743" s="3" t="s">
        <v>19</v>
      </c>
      <c r="C743" s="3" t="s">
        <v>1325</v>
      </c>
      <c r="D743" s="3" t="s">
        <v>5926</v>
      </c>
      <c r="E743" s="3" t="s">
        <v>20</v>
      </c>
      <c r="F743" s="5"/>
      <c r="G743" s="37"/>
      <c r="H743" s="8"/>
    </row>
    <row r="744" spans="1:8" ht="14.25" customHeight="1" x14ac:dyDescent="0.15">
      <c r="A744" s="2">
        <v>1619</v>
      </c>
      <c r="B744" s="3" t="s">
        <v>83</v>
      </c>
      <c r="C744" s="3" t="s">
        <v>1326</v>
      </c>
      <c r="D744" s="3" t="s">
        <v>69</v>
      </c>
      <c r="E744" s="3" t="s">
        <v>17</v>
      </c>
      <c r="F744" s="5"/>
      <c r="G744" s="37"/>
      <c r="H744" s="8"/>
    </row>
    <row r="745" spans="1:8" ht="14.25" customHeight="1" x14ac:dyDescent="0.15">
      <c r="A745" s="2">
        <v>1621</v>
      </c>
      <c r="B745" s="3" t="s">
        <v>92</v>
      </c>
      <c r="C745" s="3" t="s">
        <v>1327</v>
      </c>
      <c r="D745" s="3" t="s">
        <v>13</v>
      </c>
      <c r="E745" s="9" t="s">
        <v>93</v>
      </c>
      <c r="F745" s="5"/>
      <c r="G745" s="37"/>
      <c r="H745" s="8"/>
    </row>
    <row r="746" spans="1:8" ht="14.25" customHeight="1" x14ac:dyDescent="0.15">
      <c r="A746" s="2">
        <v>1622</v>
      </c>
      <c r="B746" s="3" t="s">
        <v>125</v>
      </c>
      <c r="C746" s="3" t="s">
        <v>1328</v>
      </c>
      <c r="D746" s="3" t="s">
        <v>168</v>
      </c>
      <c r="E746" s="3" t="s">
        <v>17</v>
      </c>
      <c r="F746" s="5"/>
      <c r="G746" s="37"/>
      <c r="H746" s="8"/>
    </row>
    <row r="747" spans="1:8" ht="14.25" customHeight="1" x14ac:dyDescent="0.15">
      <c r="A747" s="2">
        <v>1623</v>
      </c>
      <c r="B747" s="3" t="s">
        <v>126</v>
      </c>
      <c r="C747" s="3" t="s">
        <v>1329</v>
      </c>
      <c r="D747" s="3" t="s">
        <v>168</v>
      </c>
      <c r="E747" s="3" t="s">
        <v>17</v>
      </c>
      <c r="F747" s="5"/>
      <c r="G747" s="37"/>
      <c r="H747" s="8"/>
    </row>
    <row r="748" spans="1:8" ht="14.25" customHeight="1" x14ac:dyDescent="0.15">
      <c r="A748" s="2">
        <v>1625</v>
      </c>
      <c r="B748" s="3" t="s">
        <v>7938</v>
      </c>
      <c r="C748" s="3" t="s">
        <v>1330</v>
      </c>
      <c r="D748" s="3" t="s">
        <v>251</v>
      </c>
      <c r="E748" s="3" t="s">
        <v>4594</v>
      </c>
      <c r="F748" s="5"/>
      <c r="G748" s="37"/>
      <c r="H748" s="8"/>
    </row>
    <row r="749" spans="1:8" ht="14.25" customHeight="1" x14ac:dyDescent="0.15">
      <c r="A749" s="2">
        <v>1628</v>
      </c>
      <c r="B749" s="3" t="s">
        <v>7939</v>
      </c>
      <c r="C749" s="3" t="s">
        <v>1332</v>
      </c>
      <c r="D749" s="3" t="s">
        <v>25</v>
      </c>
      <c r="E749" s="3" t="s">
        <v>26</v>
      </c>
      <c r="F749" s="5"/>
      <c r="G749" s="37"/>
      <c r="H749" s="8"/>
    </row>
    <row r="750" spans="1:8" ht="14.25" customHeight="1" x14ac:dyDescent="0.15">
      <c r="A750" s="2">
        <v>1629</v>
      </c>
      <c r="B750" s="3" t="s">
        <v>7940</v>
      </c>
      <c r="C750" s="3" t="s">
        <v>1333</v>
      </c>
      <c r="D750" s="3" t="s">
        <v>25</v>
      </c>
      <c r="E750" s="3" t="s">
        <v>26</v>
      </c>
      <c r="F750" s="5"/>
      <c r="G750" s="37"/>
      <c r="H750" s="8"/>
    </row>
    <row r="751" spans="1:8" ht="14.25" customHeight="1" x14ac:dyDescent="0.15">
      <c r="A751" s="2">
        <v>1632</v>
      </c>
      <c r="B751" s="3" t="s">
        <v>7941</v>
      </c>
      <c r="C751" s="3" t="s">
        <v>1334</v>
      </c>
      <c r="D751" s="3" t="s">
        <v>264</v>
      </c>
      <c r="E751" s="3" t="s">
        <v>309</v>
      </c>
      <c r="F751" s="5"/>
      <c r="G751" s="37"/>
      <c r="H751" s="8"/>
    </row>
    <row r="752" spans="1:8" ht="14.25" customHeight="1" x14ac:dyDescent="0.15">
      <c r="A752" s="2">
        <v>1635</v>
      </c>
      <c r="B752" s="3" t="s">
        <v>311</v>
      </c>
      <c r="C752" s="3" t="s">
        <v>1335</v>
      </c>
      <c r="D752" s="3" t="s">
        <v>310</v>
      </c>
      <c r="E752" s="3" t="s">
        <v>312</v>
      </c>
      <c r="F752" s="5"/>
      <c r="G752" s="37"/>
      <c r="H752" s="8"/>
    </row>
    <row r="753" spans="1:8" ht="14.25" customHeight="1" x14ac:dyDescent="0.15">
      <c r="A753" s="2">
        <v>1637</v>
      </c>
      <c r="B753" s="3" t="s">
        <v>7942</v>
      </c>
      <c r="C753" s="3" t="s">
        <v>1336</v>
      </c>
      <c r="D753" s="3" t="s">
        <v>7141</v>
      </c>
      <c r="E753" s="3" t="s">
        <v>22</v>
      </c>
      <c r="F753" s="5"/>
      <c r="G753" s="37"/>
      <c r="H753" s="8"/>
    </row>
    <row r="754" spans="1:8" ht="14.25" customHeight="1" x14ac:dyDescent="0.15">
      <c r="A754" s="2">
        <v>1638</v>
      </c>
      <c r="B754" s="3" t="s">
        <v>7943</v>
      </c>
      <c r="C754" s="3" t="s">
        <v>1337</v>
      </c>
      <c r="D754" s="3" t="s">
        <v>7141</v>
      </c>
      <c r="E754" s="3" t="s">
        <v>22</v>
      </c>
      <c r="F754" s="5"/>
      <c r="G754" s="37"/>
      <c r="H754" s="8"/>
    </row>
    <row r="755" spans="1:8" ht="14.25" customHeight="1" x14ac:dyDescent="0.15">
      <c r="A755" s="2">
        <v>1641</v>
      </c>
      <c r="B755" s="3" t="s">
        <v>248</v>
      </c>
      <c r="C755" s="3" t="s">
        <v>1258</v>
      </c>
      <c r="D755" s="3" t="s">
        <v>247</v>
      </c>
      <c r="E755" s="3" t="s">
        <v>21</v>
      </c>
      <c r="F755" s="5"/>
      <c r="G755" s="37"/>
      <c r="H755" s="8"/>
    </row>
    <row r="756" spans="1:8" ht="14.25" customHeight="1" x14ac:dyDescent="0.15">
      <c r="A756" s="2">
        <v>1643</v>
      </c>
      <c r="B756" s="3" t="s">
        <v>7945</v>
      </c>
      <c r="C756" s="3" t="s">
        <v>1338</v>
      </c>
      <c r="D756" s="3" t="s">
        <v>7944</v>
      </c>
      <c r="E756" s="3" t="s">
        <v>95</v>
      </c>
      <c r="F756" s="5"/>
      <c r="G756" s="37"/>
      <c r="H756" s="8"/>
    </row>
    <row r="757" spans="1:8" ht="14.25" customHeight="1" x14ac:dyDescent="0.15">
      <c r="A757" s="2">
        <v>1644</v>
      </c>
      <c r="B757" s="3" t="s">
        <v>7947</v>
      </c>
      <c r="C757" s="3" t="s">
        <v>1339</v>
      </c>
      <c r="D757" s="3" t="s">
        <v>7946</v>
      </c>
      <c r="E757" s="3" t="s">
        <v>182</v>
      </c>
      <c r="F757" s="5"/>
      <c r="G757" s="37"/>
      <c r="H757" s="8"/>
    </row>
    <row r="758" spans="1:8" ht="14.25" customHeight="1" x14ac:dyDescent="0.15">
      <c r="A758" s="2">
        <v>1648</v>
      </c>
      <c r="B758" s="3" t="s">
        <v>176</v>
      </c>
      <c r="C758" s="3" t="s">
        <v>1340</v>
      </c>
      <c r="D758" s="3" t="s">
        <v>281</v>
      </c>
      <c r="E758" s="3" t="s">
        <v>22</v>
      </c>
      <c r="F758" s="5"/>
      <c r="G758" s="37"/>
      <c r="H758" s="8"/>
    </row>
    <row r="759" spans="1:8" ht="14.25" customHeight="1" x14ac:dyDescent="0.15">
      <c r="A759" s="2">
        <v>1649</v>
      </c>
      <c r="B759" s="3" t="s">
        <v>175</v>
      </c>
      <c r="C759" s="3" t="s">
        <v>1341</v>
      </c>
      <c r="D759" s="3" t="s">
        <v>7948</v>
      </c>
      <c r="E759" s="3" t="s">
        <v>174</v>
      </c>
      <c r="F759" s="5"/>
      <c r="G759" s="37"/>
      <c r="H759" s="8"/>
    </row>
    <row r="760" spans="1:8" ht="14.25" customHeight="1" x14ac:dyDescent="0.15">
      <c r="A760" s="2">
        <v>1651</v>
      </c>
      <c r="B760" s="3" t="s">
        <v>177</v>
      </c>
      <c r="C760" s="3" t="s">
        <v>1342</v>
      </c>
      <c r="D760" s="3" t="s">
        <v>291</v>
      </c>
      <c r="E760" s="3" t="s">
        <v>22</v>
      </c>
      <c r="F760" s="5"/>
      <c r="G760" s="37"/>
      <c r="H760" s="8"/>
    </row>
    <row r="761" spans="1:8" ht="14.25" customHeight="1" x14ac:dyDescent="0.15">
      <c r="A761" s="2">
        <v>1652</v>
      </c>
      <c r="B761" s="3" t="s">
        <v>7950</v>
      </c>
      <c r="C761" s="3" t="s">
        <v>1343</v>
      </c>
      <c r="D761" s="3" t="s">
        <v>7949</v>
      </c>
      <c r="E761" s="3" t="s">
        <v>22</v>
      </c>
      <c r="F761" s="5"/>
      <c r="G761" s="37"/>
      <c r="H761" s="8"/>
    </row>
    <row r="762" spans="1:8" ht="14.25" customHeight="1" x14ac:dyDescent="0.15">
      <c r="A762" s="2">
        <v>1653</v>
      </c>
      <c r="B762" s="3" t="s">
        <v>178</v>
      </c>
      <c r="C762" s="3" t="s">
        <v>1344</v>
      </c>
      <c r="D762" s="3" t="s">
        <v>96</v>
      </c>
      <c r="E762" s="3" t="s">
        <v>22</v>
      </c>
      <c r="F762" s="5"/>
      <c r="G762" s="37"/>
      <c r="H762" s="8"/>
    </row>
    <row r="763" spans="1:8" ht="14.25" customHeight="1" x14ac:dyDescent="0.15">
      <c r="A763" s="2">
        <v>1656</v>
      </c>
      <c r="B763" s="3" t="s">
        <v>179</v>
      </c>
      <c r="C763" s="3" t="s">
        <v>1345</v>
      </c>
      <c r="D763" s="3" t="s">
        <v>16</v>
      </c>
      <c r="E763" s="3" t="s">
        <v>17</v>
      </c>
      <c r="F763" s="5"/>
      <c r="G763" s="37"/>
      <c r="H763" s="8"/>
    </row>
    <row r="764" spans="1:8" ht="14.25" customHeight="1" x14ac:dyDescent="0.15">
      <c r="A764" s="2">
        <v>1661</v>
      </c>
      <c r="B764" s="3" t="s">
        <v>219</v>
      </c>
      <c r="C764" s="3" t="s">
        <v>1346</v>
      </c>
      <c r="D764" s="3" t="s">
        <v>34</v>
      </c>
      <c r="E764" s="3" t="s">
        <v>93</v>
      </c>
      <c r="F764" s="5"/>
      <c r="G764" s="37"/>
      <c r="H764" s="8"/>
    </row>
    <row r="765" spans="1:8" ht="14.25" customHeight="1" x14ac:dyDescent="0.15">
      <c r="A765" s="2">
        <v>1662</v>
      </c>
      <c r="B765" s="3" t="s">
        <v>7951</v>
      </c>
      <c r="C765" s="3" t="s">
        <v>1347</v>
      </c>
      <c r="D765" s="3" t="s">
        <v>154</v>
      </c>
      <c r="E765" s="3" t="s">
        <v>18</v>
      </c>
      <c r="F765" s="5"/>
      <c r="G765" s="37"/>
      <c r="H765" s="8"/>
    </row>
    <row r="766" spans="1:8" ht="14.25" customHeight="1" x14ac:dyDescent="0.15">
      <c r="A766" s="2">
        <v>1664</v>
      </c>
      <c r="B766" s="3" t="s">
        <v>211</v>
      </c>
      <c r="C766" s="3" t="s">
        <v>1348</v>
      </c>
      <c r="D766" s="3" t="s">
        <v>168</v>
      </c>
      <c r="E766" s="3" t="s">
        <v>18</v>
      </c>
      <c r="F766" s="5"/>
      <c r="G766" s="37"/>
      <c r="H766" s="8"/>
    </row>
    <row r="767" spans="1:8" ht="14.25" customHeight="1" x14ac:dyDescent="0.15">
      <c r="A767" s="2">
        <v>1667</v>
      </c>
      <c r="B767" s="3" t="s">
        <v>222</v>
      </c>
      <c r="C767" s="3" t="s">
        <v>222</v>
      </c>
      <c r="D767" s="3" t="s">
        <v>344</v>
      </c>
      <c r="E767" s="3" t="s">
        <v>22</v>
      </c>
      <c r="F767" s="5"/>
      <c r="G767" s="37"/>
      <c r="H767" s="8"/>
    </row>
    <row r="768" spans="1:8" ht="14.25" customHeight="1" x14ac:dyDescent="0.15">
      <c r="A768" s="2">
        <v>1670</v>
      </c>
      <c r="B768" s="3" t="s">
        <v>218</v>
      </c>
      <c r="C768" s="3" t="s">
        <v>1349</v>
      </c>
      <c r="D768" s="3" t="s">
        <v>96</v>
      </c>
      <c r="E768" s="3" t="s">
        <v>352</v>
      </c>
      <c r="F768" s="5"/>
      <c r="G768" s="37"/>
      <c r="H768" s="8"/>
    </row>
    <row r="769" spans="1:8" ht="14.25" customHeight="1" x14ac:dyDescent="0.15">
      <c r="A769" s="2">
        <v>1671</v>
      </c>
      <c r="B769" s="3" t="s">
        <v>215</v>
      </c>
      <c r="C769" s="3" t="s">
        <v>1350</v>
      </c>
      <c r="D769" s="3" t="s">
        <v>271</v>
      </c>
      <c r="E769" s="3" t="s">
        <v>109</v>
      </c>
      <c r="F769" s="5"/>
      <c r="G769" s="37"/>
      <c r="H769" s="8"/>
    </row>
    <row r="770" spans="1:8" ht="14.25" customHeight="1" x14ac:dyDescent="0.15">
      <c r="A770" s="2">
        <v>1672</v>
      </c>
      <c r="B770" s="3" t="s">
        <v>223</v>
      </c>
      <c r="C770" s="3" t="s">
        <v>1351</v>
      </c>
      <c r="D770" s="3" t="s">
        <v>55</v>
      </c>
      <c r="E770" s="3" t="s">
        <v>109</v>
      </c>
      <c r="F770" s="5"/>
      <c r="G770" s="37"/>
      <c r="H770" s="8"/>
    </row>
    <row r="771" spans="1:8" ht="14.25" customHeight="1" x14ac:dyDescent="0.15">
      <c r="A771" s="2">
        <v>1675</v>
      </c>
      <c r="B771" s="3" t="s">
        <v>214</v>
      </c>
      <c r="C771" s="3" t="s">
        <v>214</v>
      </c>
      <c r="D771" s="3" t="s">
        <v>344</v>
      </c>
      <c r="E771" s="3" t="s">
        <v>21</v>
      </c>
      <c r="F771" s="5"/>
      <c r="G771" s="38"/>
      <c r="H771" s="8"/>
    </row>
    <row r="772" spans="1:8" ht="14.25" customHeight="1" x14ac:dyDescent="0.15">
      <c r="A772" s="2">
        <v>1676</v>
      </c>
      <c r="B772" s="3" t="s">
        <v>216</v>
      </c>
      <c r="C772" s="3" t="s">
        <v>1352</v>
      </c>
      <c r="D772" s="3" t="s">
        <v>7952</v>
      </c>
      <c r="E772" s="3" t="s">
        <v>21</v>
      </c>
      <c r="F772" s="5"/>
      <c r="G772" s="37"/>
      <c r="H772" s="8"/>
    </row>
    <row r="773" spans="1:8" ht="14.25" customHeight="1" x14ac:dyDescent="0.15">
      <c r="A773" s="2">
        <v>1679</v>
      </c>
      <c r="B773" s="3" t="s">
        <v>217</v>
      </c>
      <c r="C773" s="3" t="s">
        <v>1353</v>
      </c>
      <c r="D773" s="3" t="s">
        <v>12</v>
      </c>
      <c r="E773" s="3" t="s">
        <v>21</v>
      </c>
      <c r="F773" s="5"/>
      <c r="G773" s="37"/>
      <c r="H773" s="8"/>
    </row>
    <row r="774" spans="1:8" ht="14.25" customHeight="1" x14ac:dyDescent="0.15">
      <c r="A774" s="2">
        <v>1682</v>
      </c>
      <c r="B774" s="3" t="s">
        <v>220</v>
      </c>
      <c r="C774" s="3" t="s">
        <v>220</v>
      </c>
      <c r="D774" s="3" t="s">
        <v>137</v>
      </c>
      <c r="E774" s="3" t="s">
        <v>21</v>
      </c>
      <c r="F774" s="5"/>
      <c r="G774" s="37"/>
      <c r="H774" s="8"/>
    </row>
    <row r="775" spans="1:8" ht="14.25" customHeight="1" x14ac:dyDescent="0.15">
      <c r="A775" s="2">
        <v>1685</v>
      </c>
      <c r="B775" s="3" t="s">
        <v>221</v>
      </c>
      <c r="C775" s="3" t="s">
        <v>1354</v>
      </c>
      <c r="D775" s="3" t="s">
        <v>55</v>
      </c>
      <c r="E775" s="3" t="s">
        <v>95</v>
      </c>
      <c r="F775" s="5"/>
      <c r="G775" s="37"/>
      <c r="H775" s="8"/>
    </row>
    <row r="776" spans="1:8" ht="14.25" customHeight="1" x14ac:dyDescent="0.15">
      <c r="A776" s="2">
        <v>1686</v>
      </c>
      <c r="B776" s="3" t="s">
        <v>7954</v>
      </c>
      <c r="C776" s="3" t="s">
        <v>1355</v>
      </c>
      <c r="D776" s="3" t="s">
        <v>7953</v>
      </c>
      <c r="E776" s="3" t="s">
        <v>7955</v>
      </c>
      <c r="F776" s="5"/>
      <c r="G776" s="37"/>
      <c r="H776" s="8"/>
    </row>
    <row r="777" spans="1:8" ht="14.25" customHeight="1" x14ac:dyDescent="0.15">
      <c r="A777" s="2">
        <v>1688</v>
      </c>
      <c r="B777" s="3" t="s">
        <v>346</v>
      </c>
      <c r="C777" s="3" t="s">
        <v>1014</v>
      </c>
      <c r="D777" s="3" t="s">
        <v>321</v>
      </c>
      <c r="E777" s="3" t="s">
        <v>20</v>
      </c>
      <c r="F777" s="5"/>
      <c r="G777" s="37"/>
      <c r="H777" s="8"/>
    </row>
    <row r="778" spans="1:8" ht="14.25" customHeight="1" x14ac:dyDescent="0.15">
      <c r="A778" s="2">
        <v>1690</v>
      </c>
      <c r="B778" s="3" t="s">
        <v>212</v>
      </c>
      <c r="C778" s="3" t="s">
        <v>1356</v>
      </c>
      <c r="D778" s="3" t="s">
        <v>96</v>
      </c>
      <c r="E778" s="3" t="s">
        <v>17</v>
      </c>
      <c r="F778" s="5"/>
      <c r="G778" s="37"/>
      <c r="H778" s="8"/>
    </row>
    <row r="779" spans="1:8" ht="14.25" customHeight="1" x14ac:dyDescent="0.15">
      <c r="A779" s="2">
        <v>1691</v>
      </c>
      <c r="B779" s="3" t="s">
        <v>213</v>
      </c>
      <c r="C779" s="3" t="s">
        <v>1357</v>
      </c>
      <c r="D779" s="3" t="s">
        <v>96</v>
      </c>
      <c r="E779" s="3" t="s">
        <v>17</v>
      </c>
      <c r="F779" s="5"/>
      <c r="G779" s="37"/>
      <c r="H779" s="8"/>
    </row>
    <row r="780" spans="1:8" ht="14.25" customHeight="1" x14ac:dyDescent="0.15">
      <c r="A780" s="2">
        <v>1692</v>
      </c>
      <c r="B780" s="3" t="s">
        <v>7956</v>
      </c>
      <c r="C780" s="3" t="s">
        <v>1358</v>
      </c>
      <c r="D780" s="3" t="s">
        <v>53</v>
      </c>
      <c r="E780" s="3" t="s">
        <v>17</v>
      </c>
      <c r="F780" s="5"/>
      <c r="G780" s="37"/>
      <c r="H780" s="8"/>
    </row>
    <row r="781" spans="1:8" ht="14.25" customHeight="1" x14ac:dyDescent="0.15">
      <c r="A781" s="2">
        <v>1693</v>
      </c>
      <c r="B781" s="3" t="s">
        <v>7957</v>
      </c>
      <c r="C781" s="3" t="s">
        <v>1359</v>
      </c>
      <c r="D781" s="3" t="s">
        <v>141</v>
      </c>
      <c r="E781" s="3" t="s">
        <v>4594</v>
      </c>
      <c r="F781" s="5"/>
      <c r="G781" s="37"/>
      <c r="H781" s="8"/>
    </row>
    <row r="782" spans="1:8" ht="14.25" customHeight="1" x14ac:dyDescent="0.15">
      <c r="A782" s="2">
        <v>1694</v>
      </c>
      <c r="B782" s="3" t="s">
        <v>224</v>
      </c>
      <c r="C782" s="3" t="s">
        <v>224</v>
      </c>
      <c r="D782" s="3" t="s">
        <v>263</v>
      </c>
      <c r="E782" s="3" t="s">
        <v>7958</v>
      </c>
      <c r="F782" s="5"/>
      <c r="G782" s="37"/>
      <c r="H782" s="8"/>
    </row>
    <row r="783" spans="1:8" ht="14.25" customHeight="1" x14ac:dyDescent="0.15">
      <c r="A783" s="2">
        <v>1697</v>
      </c>
      <c r="B783" s="3" t="s">
        <v>7960</v>
      </c>
      <c r="C783" s="3" t="s">
        <v>1360</v>
      </c>
      <c r="D783" s="3" t="s">
        <v>7959</v>
      </c>
      <c r="E783" s="3" t="s">
        <v>21</v>
      </c>
      <c r="F783" s="5"/>
      <c r="G783" s="37"/>
      <c r="H783" s="8"/>
    </row>
    <row r="784" spans="1:8" ht="14.25" customHeight="1" x14ac:dyDescent="0.15">
      <c r="A784" s="2">
        <v>1699</v>
      </c>
      <c r="B784" s="3" t="s">
        <v>7962</v>
      </c>
      <c r="C784" s="3" t="s">
        <v>1361</v>
      </c>
      <c r="D784" s="3" t="s">
        <v>7961</v>
      </c>
      <c r="E784" s="3" t="s">
        <v>174</v>
      </c>
      <c r="F784" s="5"/>
      <c r="G784" s="37"/>
      <c r="H784" s="8"/>
    </row>
    <row r="785" spans="1:8" ht="14.25" customHeight="1" x14ac:dyDescent="0.15">
      <c r="A785" s="2">
        <v>1700</v>
      </c>
      <c r="B785" s="3" t="s">
        <v>7963</v>
      </c>
      <c r="C785" s="3" t="s">
        <v>1362</v>
      </c>
      <c r="D785" s="3" t="s">
        <v>154</v>
      </c>
      <c r="E785" s="3" t="s">
        <v>18</v>
      </c>
      <c r="F785" s="5"/>
      <c r="G785" s="37"/>
      <c r="H785" s="8"/>
    </row>
    <row r="786" spans="1:8" ht="14.25" customHeight="1" x14ac:dyDescent="0.15">
      <c r="A786" s="2">
        <v>1702</v>
      </c>
      <c r="B786" s="3" t="s">
        <v>7965</v>
      </c>
      <c r="C786" s="3" t="s">
        <v>1363</v>
      </c>
      <c r="D786" s="3" t="s">
        <v>7964</v>
      </c>
      <c r="E786" s="3" t="s">
        <v>22</v>
      </c>
      <c r="F786" s="5"/>
      <c r="G786" s="37"/>
      <c r="H786" s="8"/>
    </row>
    <row r="787" spans="1:8" ht="14.25" customHeight="1" x14ac:dyDescent="0.15">
      <c r="A787" s="2">
        <v>1703</v>
      </c>
      <c r="B787" s="3" t="s">
        <v>7966</v>
      </c>
      <c r="C787" s="3" t="s">
        <v>1364</v>
      </c>
      <c r="D787" s="3" t="s">
        <v>96</v>
      </c>
      <c r="E787" s="3" t="s">
        <v>22</v>
      </c>
      <c r="F787" s="5"/>
      <c r="G787" s="37"/>
      <c r="H787" s="8"/>
    </row>
    <row r="788" spans="1:8" ht="14.25" customHeight="1" x14ac:dyDescent="0.15">
      <c r="A788" s="2">
        <v>1704</v>
      </c>
      <c r="B788" s="3" t="s">
        <v>7967</v>
      </c>
      <c r="C788" s="3" t="s">
        <v>1365</v>
      </c>
      <c r="D788" s="3" t="s">
        <v>33</v>
      </c>
      <c r="E788" s="3" t="s">
        <v>21</v>
      </c>
      <c r="F788" s="5"/>
      <c r="G788" s="37"/>
      <c r="H788" s="8"/>
    </row>
    <row r="789" spans="1:8" ht="14.25" customHeight="1" x14ac:dyDescent="0.15">
      <c r="A789" s="2">
        <v>1705</v>
      </c>
      <c r="B789" s="3" t="s">
        <v>7968</v>
      </c>
      <c r="C789" s="3" t="s">
        <v>1366</v>
      </c>
      <c r="D789" s="3" t="s">
        <v>33</v>
      </c>
      <c r="E789" s="3" t="s">
        <v>21</v>
      </c>
      <c r="F789" s="5"/>
      <c r="G789" s="37"/>
      <c r="H789" s="8"/>
    </row>
    <row r="790" spans="1:8" ht="14.25" customHeight="1" x14ac:dyDescent="0.15">
      <c r="A790" s="2">
        <v>1707</v>
      </c>
      <c r="B790" s="3" t="s">
        <v>7970</v>
      </c>
      <c r="C790" s="3" t="s">
        <v>1367</v>
      </c>
      <c r="D790" s="3" t="s">
        <v>7969</v>
      </c>
      <c r="E790" s="3" t="s">
        <v>17</v>
      </c>
      <c r="F790" s="5"/>
      <c r="G790" s="37"/>
      <c r="H790" s="8"/>
    </row>
    <row r="791" spans="1:8" ht="14.25" customHeight="1" x14ac:dyDescent="0.15">
      <c r="A791" s="2">
        <v>1708</v>
      </c>
      <c r="B791" s="3" t="s">
        <v>165</v>
      </c>
      <c r="C791" s="3" t="s">
        <v>165</v>
      </c>
      <c r="D791" s="3" t="s">
        <v>96</v>
      </c>
      <c r="E791" s="3" t="s">
        <v>172</v>
      </c>
      <c r="F791" s="5"/>
      <c r="G791" s="37"/>
      <c r="H791" s="8"/>
    </row>
    <row r="792" spans="1:8" ht="14.25" customHeight="1" x14ac:dyDescent="0.15">
      <c r="A792" s="2">
        <v>1709</v>
      </c>
      <c r="B792" s="3" t="s">
        <v>7972</v>
      </c>
      <c r="C792" s="3" t="s">
        <v>1368</v>
      </c>
      <c r="D792" s="3" t="s">
        <v>7971</v>
      </c>
      <c r="E792" s="3" t="s">
        <v>7973</v>
      </c>
      <c r="F792" s="5"/>
      <c r="G792" s="37"/>
      <c r="H792" s="8"/>
    </row>
    <row r="793" spans="1:8" ht="14.25" customHeight="1" x14ac:dyDescent="0.15">
      <c r="A793" s="2">
        <v>1710</v>
      </c>
      <c r="B793" s="3" t="s">
        <v>7975</v>
      </c>
      <c r="C793" s="3" t="s">
        <v>1369</v>
      </c>
      <c r="D793" s="3" t="s">
        <v>7974</v>
      </c>
      <c r="E793" s="3" t="s">
        <v>21</v>
      </c>
      <c r="F793" s="5"/>
      <c r="G793" s="37"/>
      <c r="H793" s="8"/>
    </row>
    <row r="794" spans="1:8" ht="14.25" customHeight="1" x14ac:dyDescent="0.15">
      <c r="A794" s="1">
        <v>1711</v>
      </c>
      <c r="B794" s="3" t="s">
        <v>356</v>
      </c>
      <c r="C794" s="12" t="s">
        <v>1370</v>
      </c>
      <c r="D794" s="3" t="s">
        <v>7976</v>
      </c>
      <c r="E794" s="3" t="s">
        <v>7977</v>
      </c>
      <c r="F794" s="5"/>
      <c r="G794" s="37"/>
      <c r="H794" s="8"/>
    </row>
    <row r="795" spans="1:8" ht="14.25" customHeight="1" x14ac:dyDescent="0.15">
      <c r="A795" s="1">
        <v>1712</v>
      </c>
      <c r="B795" s="3" t="s">
        <v>7979</v>
      </c>
      <c r="C795" s="12" t="s">
        <v>1371</v>
      </c>
      <c r="D795" s="3" t="s">
        <v>7978</v>
      </c>
      <c r="E795" s="3" t="s">
        <v>494</v>
      </c>
      <c r="F795" s="5"/>
      <c r="G795" s="37"/>
      <c r="H795" s="8"/>
    </row>
    <row r="796" spans="1:8" ht="14.25" customHeight="1" x14ac:dyDescent="0.15">
      <c r="A796" s="1">
        <v>1713</v>
      </c>
      <c r="B796" s="3" t="s">
        <v>7981</v>
      </c>
      <c r="C796" s="12" t="s">
        <v>1372</v>
      </c>
      <c r="D796" s="3" t="s">
        <v>7980</v>
      </c>
      <c r="E796" s="3" t="s">
        <v>95</v>
      </c>
      <c r="F796" s="5"/>
      <c r="G796" s="37"/>
      <c r="H796" s="8"/>
    </row>
    <row r="797" spans="1:8" ht="14.25" customHeight="1" x14ac:dyDescent="0.15">
      <c r="A797" s="1">
        <v>1714</v>
      </c>
      <c r="B797" s="3" t="s">
        <v>7983</v>
      </c>
      <c r="C797" s="12" t="s">
        <v>1373</v>
      </c>
      <c r="D797" s="3" t="s">
        <v>7982</v>
      </c>
      <c r="E797" s="3" t="s">
        <v>7984</v>
      </c>
      <c r="F797" s="5"/>
      <c r="G797" s="37"/>
      <c r="H797" s="8"/>
    </row>
    <row r="798" spans="1:8" ht="14.25" customHeight="1" x14ac:dyDescent="0.15">
      <c r="A798" s="1">
        <v>1715</v>
      </c>
      <c r="B798" s="3" t="s">
        <v>7986</v>
      </c>
      <c r="C798" s="12" t="s">
        <v>1374</v>
      </c>
      <c r="D798" s="3" t="s">
        <v>7985</v>
      </c>
      <c r="E798" s="3" t="s">
        <v>6503</v>
      </c>
      <c r="F798" s="5"/>
      <c r="G798" s="37"/>
      <c r="H798" s="8"/>
    </row>
    <row r="799" spans="1:8" ht="14.25" customHeight="1" x14ac:dyDescent="0.15">
      <c r="A799" s="1">
        <v>1717</v>
      </c>
      <c r="B799" s="3" t="s">
        <v>7988</v>
      </c>
      <c r="C799" s="12" t="s">
        <v>1375</v>
      </c>
      <c r="D799" s="3" t="s">
        <v>7987</v>
      </c>
      <c r="E799" s="3" t="s">
        <v>174</v>
      </c>
      <c r="F799" s="5"/>
      <c r="G799" s="37"/>
      <c r="H799" s="8"/>
    </row>
    <row r="800" spans="1:8" ht="14.25" customHeight="1" x14ac:dyDescent="0.15">
      <c r="A800" s="1">
        <v>1718</v>
      </c>
      <c r="B800" s="3" t="s">
        <v>7989</v>
      </c>
      <c r="C800" s="12" t="s">
        <v>1376</v>
      </c>
      <c r="D800" s="3" t="s">
        <v>251</v>
      </c>
      <c r="E800" s="3" t="s">
        <v>22</v>
      </c>
      <c r="F800" s="5"/>
      <c r="G800" s="37"/>
      <c r="H800" s="8"/>
    </row>
    <row r="801" spans="1:8" ht="14.25" customHeight="1" x14ac:dyDescent="0.15">
      <c r="A801" s="1">
        <v>1719</v>
      </c>
      <c r="B801" s="3" t="s">
        <v>7990</v>
      </c>
      <c r="C801" s="12" t="s">
        <v>1377</v>
      </c>
      <c r="D801" s="3" t="s">
        <v>251</v>
      </c>
      <c r="E801" s="3" t="s">
        <v>22</v>
      </c>
      <c r="F801" s="5"/>
      <c r="G801" s="37"/>
      <c r="H801" s="8"/>
    </row>
    <row r="802" spans="1:8" ht="14.25" customHeight="1" x14ac:dyDescent="0.15">
      <c r="A802" s="1">
        <v>1720</v>
      </c>
      <c r="B802" s="3" t="s">
        <v>7992</v>
      </c>
      <c r="C802" s="12" t="s">
        <v>1378</v>
      </c>
      <c r="D802" s="3" t="s">
        <v>7991</v>
      </c>
      <c r="E802" s="3" t="s">
        <v>22</v>
      </c>
      <c r="F802" s="5"/>
      <c r="G802" s="37"/>
      <c r="H802" s="8"/>
    </row>
    <row r="803" spans="1:8" ht="14.25" customHeight="1" x14ac:dyDescent="0.15">
      <c r="A803" s="1">
        <v>1722</v>
      </c>
      <c r="B803" s="3" t="s">
        <v>7994</v>
      </c>
      <c r="C803" s="12" t="s">
        <v>1379</v>
      </c>
      <c r="D803" s="3" t="s">
        <v>7993</v>
      </c>
      <c r="E803" s="3" t="s">
        <v>82</v>
      </c>
      <c r="F803" s="5"/>
      <c r="G803" s="37"/>
      <c r="H803" s="8"/>
    </row>
    <row r="804" spans="1:8" ht="14.25" customHeight="1" x14ac:dyDescent="0.15">
      <c r="A804" s="1">
        <v>1724</v>
      </c>
      <c r="B804" s="3" t="s">
        <v>7995</v>
      </c>
      <c r="C804" s="12" t="s">
        <v>1380</v>
      </c>
      <c r="D804" s="3" t="s">
        <v>69</v>
      </c>
      <c r="E804" s="3" t="s">
        <v>21</v>
      </c>
      <c r="F804" s="5"/>
      <c r="G804" s="37"/>
      <c r="H804" s="8"/>
    </row>
    <row r="805" spans="1:8" ht="14.25" customHeight="1" x14ac:dyDescent="0.15">
      <c r="A805" s="1">
        <v>1728</v>
      </c>
      <c r="B805" s="3" t="s">
        <v>7997</v>
      </c>
      <c r="C805" s="12" t="s">
        <v>1381</v>
      </c>
      <c r="D805" s="3" t="s">
        <v>7996</v>
      </c>
      <c r="E805" s="3" t="s">
        <v>7998</v>
      </c>
      <c r="F805" s="5"/>
      <c r="G805" s="37"/>
      <c r="H805" s="8"/>
    </row>
    <row r="806" spans="1:8" ht="14.25" customHeight="1" x14ac:dyDescent="0.15">
      <c r="A806" s="1">
        <v>1733</v>
      </c>
      <c r="B806" s="3" t="s">
        <v>8000</v>
      </c>
      <c r="C806" s="12" t="s">
        <v>1382</v>
      </c>
      <c r="D806" s="3" t="s">
        <v>7999</v>
      </c>
      <c r="E806" s="3" t="s">
        <v>258</v>
      </c>
      <c r="F806" s="5"/>
      <c r="G806" s="37"/>
      <c r="H806" s="8"/>
    </row>
    <row r="807" spans="1:8" ht="14.25" customHeight="1" x14ac:dyDescent="0.15">
      <c r="A807" s="1">
        <v>1734</v>
      </c>
      <c r="B807" s="3" t="s">
        <v>8001</v>
      </c>
      <c r="C807" s="12" t="s">
        <v>1383</v>
      </c>
      <c r="D807" s="3" t="s">
        <v>7999</v>
      </c>
      <c r="E807" s="3" t="s">
        <v>258</v>
      </c>
      <c r="F807" s="5"/>
      <c r="G807" s="37"/>
      <c r="H807" s="8"/>
    </row>
    <row r="808" spans="1:8" ht="14.25" customHeight="1" x14ac:dyDescent="0.15">
      <c r="A808" s="1">
        <v>1735</v>
      </c>
      <c r="B808" s="3" t="s">
        <v>8003</v>
      </c>
      <c r="C808" s="12" t="s">
        <v>1384</v>
      </c>
      <c r="D808" s="3" t="s">
        <v>8002</v>
      </c>
      <c r="E808" s="3" t="s">
        <v>18</v>
      </c>
      <c r="F808" s="5"/>
      <c r="G808" s="37"/>
      <c r="H808" s="8"/>
    </row>
    <row r="809" spans="1:8" ht="14.25" customHeight="1" x14ac:dyDescent="0.15">
      <c r="A809" s="1">
        <v>1736</v>
      </c>
      <c r="B809" s="3" t="s">
        <v>8005</v>
      </c>
      <c r="C809" s="12" t="s">
        <v>1385</v>
      </c>
      <c r="D809" s="3" t="s">
        <v>8004</v>
      </c>
      <c r="E809" s="3" t="s">
        <v>18</v>
      </c>
      <c r="F809" s="5"/>
      <c r="G809" s="37"/>
      <c r="H809" s="8"/>
    </row>
    <row r="810" spans="1:8" ht="14.25" customHeight="1" x14ac:dyDescent="0.15">
      <c r="A810" s="1">
        <v>1739</v>
      </c>
      <c r="B810" s="3" t="s">
        <v>8007</v>
      </c>
      <c r="C810" s="12" t="s">
        <v>1386</v>
      </c>
      <c r="D810" s="3" t="s">
        <v>8006</v>
      </c>
      <c r="E810" s="3" t="s">
        <v>361</v>
      </c>
      <c r="F810" s="5"/>
      <c r="G810" s="37"/>
      <c r="H810" s="8"/>
    </row>
    <row r="811" spans="1:8" ht="14.25" customHeight="1" x14ac:dyDescent="0.15">
      <c r="A811" s="1">
        <v>1740</v>
      </c>
      <c r="B811" s="3" t="s">
        <v>8009</v>
      </c>
      <c r="C811" s="12" t="s">
        <v>1387</v>
      </c>
      <c r="D811" s="3" t="s">
        <v>8008</v>
      </c>
      <c r="E811" s="3" t="s">
        <v>331</v>
      </c>
      <c r="F811" s="5"/>
      <c r="G811" s="37"/>
      <c r="H811" s="8"/>
    </row>
    <row r="812" spans="1:8" ht="14.25" customHeight="1" x14ac:dyDescent="0.15">
      <c r="A812" s="1">
        <v>1741</v>
      </c>
      <c r="B812" s="3" t="s">
        <v>8011</v>
      </c>
      <c r="C812" s="12" t="s">
        <v>1388</v>
      </c>
      <c r="D812" s="3" t="s">
        <v>8010</v>
      </c>
      <c r="E812" s="3" t="s">
        <v>8012</v>
      </c>
      <c r="F812" s="5"/>
      <c r="G812" s="37"/>
      <c r="H812" s="8"/>
    </row>
    <row r="813" spans="1:8" ht="14.25" customHeight="1" x14ac:dyDescent="0.15">
      <c r="A813" s="1">
        <v>1742</v>
      </c>
      <c r="B813" s="3" t="s">
        <v>8014</v>
      </c>
      <c r="C813" s="12" t="s">
        <v>1389</v>
      </c>
      <c r="D813" s="3" t="s">
        <v>8013</v>
      </c>
      <c r="E813" s="3" t="s">
        <v>17</v>
      </c>
      <c r="F813" s="5"/>
      <c r="G813" s="37"/>
      <c r="H813" s="8"/>
    </row>
    <row r="814" spans="1:8" ht="14.25" customHeight="1" x14ac:dyDescent="0.15">
      <c r="A814" s="1">
        <v>1743</v>
      </c>
      <c r="B814" s="3" t="s">
        <v>8015</v>
      </c>
      <c r="C814" s="12" t="s">
        <v>1390</v>
      </c>
      <c r="D814" s="3" t="s">
        <v>8013</v>
      </c>
      <c r="E814" s="3" t="s">
        <v>17</v>
      </c>
      <c r="F814" s="5"/>
      <c r="G814" s="37"/>
      <c r="H814" s="8"/>
    </row>
    <row r="815" spans="1:8" ht="14.25" customHeight="1" x14ac:dyDescent="0.15">
      <c r="A815" s="1">
        <v>1744</v>
      </c>
      <c r="B815" s="3" t="s">
        <v>1391</v>
      </c>
      <c r="C815" s="12" t="s">
        <v>1391</v>
      </c>
      <c r="D815" s="3" t="s">
        <v>8016</v>
      </c>
      <c r="E815" s="3" t="s">
        <v>6505</v>
      </c>
      <c r="F815" s="5"/>
      <c r="G815" s="37"/>
      <c r="H815" s="8"/>
    </row>
    <row r="816" spans="1:8" ht="14.25" customHeight="1" x14ac:dyDescent="0.15">
      <c r="A816" s="1">
        <v>1745</v>
      </c>
      <c r="B816" s="3" t="s">
        <v>1392</v>
      </c>
      <c r="C816" s="12" t="s">
        <v>1392</v>
      </c>
      <c r="D816" s="3" t="s">
        <v>8017</v>
      </c>
      <c r="E816" s="3" t="s">
        <v>18</v>
      </c>
      <c r="F816" s="5"/>
      <c r="G816" s="37"/>
      <c r="H816" s="8"/>
    </row>
    <row r="817" spans="1:8" ht="14.25" customHeight="1" x14ac:dyDescent="0.15">
      <c r="A817" s="1">
        <v>1747</v>
      </c>
      <c r="B817" s="3" t="s">
        <v>8019</v>
      </c>
      <c r="C817" s="12" t="s">
        <v>1393</v>
      </c>
      <c r="D817" s="3" t="s">
        <v>8018</v>
      </c>
      <c r="E817" s="3" t="s">
        <v>174</v>
      </c>
      <c r="F817" s="5"/>
      <c r="G817" s="37"/>
      <c r="H817" s="8"/>
    </row>
    <row r="818" spans="1:8" ht="14.25" customHeight="1" x14ac:dyDescent="0.15">
      <c r="A818" s="1">
        <v>1748</v>
      </c>
      <c r="B818" s="3" t="s">
        <v>8021</v>
      </c>
      <c r="C818" s="12" t="s">
        <v>1394</v>
      </c>
      <c r="D818" s="3" t="s">
        <v>8020</v>
      </c>
      <c r="E818" s="3" t="s">
        <v>8022</v>
      </c>
      <c r="F818" s="5"/>
      <c r="G818" s="37"/>
      <c r="H818" s="8"/>
    </row>
    <row r="819" spans="1:8" ht="14.25" customHeight="1" x14ac:dyDescent="0.15">
      <c r="A819" s="1">
        <v>1749</v>
      </c>
      <c r="B819" s="3" t="s">
        <v>8024</v>
      </c>
      <c r="C819" s="12" t="s">
        <v>1395</v>
      </c>
      <c r="D819" s="3" t="s">
        <v>8023</v>
      </c>
      <c r="E819" s="3" t="s">
        <v>8022</v>
      </c>
      <c r="F819" s="5"/>
      <c r="G819" s="37"/>
      <c r="H819" s="8"/>
    </row>
    <row r="820" spans="1:8" ht="14.25" customHeight="1" x14ac:dyDescent="0.15">
      <c r="A820" s="1">
        <v>1750</v>
      </c>
      <c r="B820" s="3" t="s">
        <v>8026</v>
      </c>
      <c r="C820" s="12" t="s">
        <v>1396</v>
      </c>
      <c r="D820" s="3" t="s">
        <v>8025</v>
      </c>
      <c r="E820" s="3" t="s">
        <v>21</v>
      </c>
      <c r="F820" s="5"/>
      <c r="G820" s="37"/>
      <c r="H820" s="8"/>
    </row>
    <row r="821" spans="1:8" ht="14.25" customHeight="1" x14ac:dyDescent="0.15">
      <c r="A821" s="1">
        <v>1754</v>
      </c>
      <c r="B821" s="3" t="s">
        <v>8028</v>
      </c>
      <c r="C821" s="12" t="s">
        <v>1397</v>
      </c>
      <c r="D821" s="3" t="s">
        <v>8027</v>
      </c>
      <c r="E821" s="3" t="s">
        <v>6505</v>
      </c>
      <c r="F821" s="5"/>
      <c r="G821" s="37"/>
      <c r="H821" s="8"/>
    </row>
    <row r="822" spans="1:8" ht="14.25" customHeight="1" x14ac:dyDescent="0.15">
      <c r="A822" s="1">
        <v>1757</v>
      </c>
      <c r="B822" s="3" t="s">
        <v>8029</v>
      </c>
      <c r="C822" s="12" t="s">
        <v>1398</v>
      </c>
      <c r="D822" s="3" t="s">
        <v>7141</v>
      </c>
      <c r="E822" s="3" t="s">
        <v>8030</v>
      </c>
      <c r="F822" s="5"/>
      <c r="G822" s="37"/>
      <c r="H822" s="8"/>
    </row>
    <row r="823" spans="1:8" ht="14.25" customHeight="1" x14ac:dyDescent="0.15">
      <c r="A823" s="1">
        <v>1758</v>
      </c>
      <c r="B823" s="3" t="s">
        <v>8032</v>
      </c>
      <c r="C823" s="12" t="s">
        <v>1399</v>
      </c>
      <c r="D823" s="3" t="s">
        <v>8031</v>
      </c>
      <c r="E823" s="3" t="s">
        <v>8033</v>
      </c>
      <c r="F823" s="5"/>
      <c r="G823" s="37"/>
      <c r="H823" s="8"/>
    </row>
    <row r="824" spans="1:8" ht="14.25" customHeight="1" x14ac:dyDescent="0.15">
      <c r="A824" s="1">
        <v>1759</v>
      </c>
      <c r="B824" s="3" t="s">
        <v>8035</v>
      </c>
      <c r="C824" s="12" t="s">
        <v>1400</v>
      </c>
      <c r="D824" s="3" t="s">
        <v>8034</v>
      </c>
      <c r="E824" s="3" t="s">
        <v>109</v>
      </c>
      <c r="F824" s="5"/>
      <c r="G824" s="37"/>
      <c r="H824" s="8"/>
    </row>
    <row r="825" spans="1:8" ht="14.25" customHeight="1" x14ac:dyDescent="0.15">
      <c r="A825" s="1">
        <v>1760</v>
      </c>
      <c r="B825" s="3" t="s">
        <v>8037</v>
      </c>
      <c r="C825" s="12" t="s">
        <v>1401</v>
      </c>
      <c r="D825" s="3" t="s">
        <v>8036</v>
      </c>
      <c r="E825" s="3" t="s">
        <v>21</v>
      </c>
      <c r="F825" s="5"/>
      <c r="G825" s="37"/>
      <c r="H825" s="8"/>
    </row>
    <row r="826" spans="1:8" ht="14.25" customHeight="1" x14ac:dyDescent="0.15">
      <c r="A826" s="1">
        <v>1769</v>
      </c>
      <c r="B826" s="3" t="s">
        <v>8039</v>
      </c>
      <c r="C826" s="12" t="s">
        <v>1402</v>
      </c>
      <c r="D826" s="3" t="s">
        <v>8038</v>
      </c>
      <c r="E826" s="3" t="s">
        <v>6949</v>
      </c>
      <c r="F826" s="5"/>
      <c r="G826" s="37"/>
      <c r="H826" s="8"/>
    </row>
    <row r="827" spans="1:8" ht="14.25" customHeight="1" x14ac:dyDescent="0.15">
      <c r="A827" s="1">
        <v>1770</v>
      </c>
      <c r="B827" s="3" t="s">
        <v>8041</v>
      </c>
      <c r="C827" s="12" t="s">
        <v>1403</v>
      </c>
      <c r="D827" s="3" t="s">
        <v>8040</v>
      </c>
      <c r="E827" s="3" t="s">
        <v>6176</v>
      </c>
      <c r="F827" s="5"/>
      <c r="G827" s="37"/>
      <c r="H827" s="8"/>
    </row>
    <row r="828" spans="1:8" ht="14.25" customHeight="1" x14ac:dyDescent="0.15">
      <c r="A828" s="1">
        <v>1771</v>
      </c>
      <c r="B828" s="3" t="s">
        <v>8043</v>
      </c>
      <c r="C828" s="12" t="s">
        <v>1404</v>
      </c>
      <c r="D828" s="3" t="s">
        <v>8042</v>
      </c>
      <c r="E828" s="3" t="s">
        <v>8044</v>
      </c>
      <c r="F828" s="5"/>
      <c r="G828" s="37"/>
      <c r="H828" s="8"/>
    </row>
    <row r="829" spans="1:8" ht="14.25" customHeight="1" x14ac:dyDescent="0.15">
      <c r="A829" s="1">
        <v>1772</v>
      </c>
      <c r="B829" s="3" t="s">
        <v>8045</v>
      </c>
      <c r="C829" s="12" t="s">
        <v>1405</v>
      </c>
      <c r="D829" s="3" t="s">
        <v>7029</v>
      </c>
      <c r="E829" s="3" t="s">
        <v>17</v>
      </c>
      <c r="F829" s="5"/>
      <c r="G829" s="37"/>
      <c r="H829" s="8"/>
    </row>
    <row r="830" spans="1:8" ht="14.25" customHeight="1" x14ac:dyDescent="0.15">
      <c r="A830" s="1">
        <v>1773</v>
      </c>
      <c r="B830" s="3" t="s">
        <v>8047</v>
      </c>
      <c r="C830" s="12" t="s">
        <v>1406</v>
      </c>
      <c r="D830" s="3" t="s">
        <v>8046</v>
      </c>
      <c r="E830" s="3" t="s">
        <v>114</v>
      </c>
      <c r="F830" s="5"/>
      <c r="G830" s="37"/>
      <c r="H830" s="8"/>
    </row>
    <row r="831" spans="1:8" ht="14.25" customHeight="1" x14ac:dyDescent="0.15">
      <c r="A831" s="1">
        <v>1774</v>
      </c>
      <c r="B831" s="3" t="s">
        <v>8048</v>
      </c>
      <c r="C831" s="12" t="s">
        <v>1407</v>
      </c>
      <c r="D831" s="3" t="s">
        <v>381</v>
      </c>
      <c r="E831" s="3" t="s">
        <v>17</v>
      </c>
      <c r="F831" s="5"/>
      <c r="G831" s="37"/>
      <c r="H831" s="8"/>
    </row>
    <row r="832" spans="1:8" ht="14.25" customHeight="1" x14ac:dyDescent="0.15">
      <c r="A832" s="1">
        <v>1775</v>
      </c>
      <c r="B832" s="3" t="s">
        <v>8049</v>
      </c>
      <c r="C832" s="12" t="s">
        <v>1408</v>
      </c>
      <c r="D832" s="3" t="s">
        <v>7451</v>
      </c>
      <c r="E832" s="3" t="s">
        <v>17</v>
      </c>
      <c r="F832" s="5"/>
      <c r="G832" s="37"/>
      <c r="H832" s="8"/>
    </row>
    <row r="833" spans="1:8" ht="14.25" customHeight="1" x14ac:dyDescent="0.15">
      <c r="A833" s="1">
        <v>1776</v>
      </c>
      <c r="B833" s="3" t="s">
        <v>8050</v>
      </c>
      <c r="C833" s="12" t="s">
        <v>1409</v>
      </c>
      <c r="D833" s="3" t="s">
        <v>168</v>
      </c>
      <c r="E833" s="3" t="s">
        <v>172</v>
      </c>
      <c r="F833" s="5"/>
      <c r="G833" s="37"/>
      <c r="H833" s="8"/>
    </row>
    <row r="834" spans="1:8" ht="14.25" customHeight="1" x14ac:dyDescent="0.15">
      <c r="A834" s="1">
        <v>1777</v>
      </c>
      <c r="B834" s="3" t="s">
        <v>8051</v>
      </c>
      <c r="C834" s="12" t="s">
        <v>1410</v>
      </c>
      <c r="D834" s="3" t="s">
        <v>168</v>
      </c>
      <c r="E834" s="3" t="s">
        <v>172</v>
      </c>
      <c r="F834" s="5"/>
      <c r="G834" s="37"/>
      <c r="H834" s="8"/>
    </row>
    <row r="835" spans="1:8" ht="14.25" customHeight="1" x14ac:dyDescent="0.15">
      <c r="A835" s="1">
        <v>1778</v>
      </c>
      <c r="B835" s="3" t="s">
        <v>8052</v>
      </c>
      <c r="C835" s="12" t="s">
        <v>1411</v>
      </c>
      <c r="D835" s="3" t="s">
        <v>7015</v>
      </c>
      <c r="E835" s="3" t="s">
        <v>7958</v>
      </c>
      <c r="F835" s="5"/>
      <c r="G835" s="37"/>
      <c r="H835" s="8"/>
    </row>
    <row r="836" spans="1:8" ht="14.25" customHeight="1" x14ac:dyDescent="0.15">
      <c r="A836" s="1">
        <v>1779</v>
      </c>
      <c r="B836" s="3" t="s">
        <v>8053</v>
      </c>
      <c r="C836" s="12" t="s">
        <v>1412</v>
      </c>
      <c r="D836" s="3" t="s">
        <v>7015</v>
      </c>
      <c r="E836" s="3" t="s">
        <v>7958</v>
      </c>
      <c r="F836" s="5"/>
      <c r="G836" s="37"/>
      <c r="H836" s="8"/>
    </row>
    <row r="837" spans="1:8" ht="14.25" customHeight="1" x14ac:dyDescent="0.15">
      <c r="A837" s="1">
        <v>1780</v>
      </c>
      <c r="B837" s="3" t="s">
        <v>8054</v>
      </c>
      <c r="C837" s="12" t="s">
        <v>1413</v>
      </c>
      <c r="D837" s="3" t="s">
        <v>6952</v>
      </c>
      <c r="E837" s="3" t="s">
        <v>8055</v>
      </c>
      <c r="F837" s="5"/>
      <c r="G837" s="37"/>
      <c r="H837" s="8"/>
    </row>
    <row r="838" spans="1:8" ht="14.25" customHeight="1" x14ac:dyDescent="0.15">
      <c r="A838" s="1">
        <v>1781</v>
      </c>
      <c r="B838" s="3" t="s">
        <v>267</v>
      </c>
      <c r="C838" s="12" t="s">
        <v>1414</v>
      </c>
      <c r="D838" s="3" t="s">
        <v>266</v>
      </c>
      <c r="E838" s="3" t="s">
        <v>8056</v>
      </c>
      <c r="F838" s="5"/>
      <c r="G838" s="37"/>
      <c r="H838" s="8"/>
    </row>
    <row r="839" spans="1:8" ht="14.25" customHeight="1" x14ac:dyDescent="0.15">
      <c r="A839" s="1">
        <v>1782</v>
      </c>
      <c r="B839" s="3" t="s">
        <v>8057</v>
      </c>
      <c r="C839" s="12" t="s">
        <v>1415</v>
      </c>
      <c r="D839" s="3" t="s">
        <v>7327</v>
      </c>
      <c r="E839" s="3" t="s">
        <v>21</v>
      </c>
      <c r="F839" s="5"/>
      <c r="G839" s="37"/>
      <c r="H839" s="8"/>
    </row>
    <row r="840" spans="1:8" ht="14.25" customHeight="1" x14ac:dyDescent="0.15">
      <c r="A840" s="1">
        <v>1783</v>
      </c>
      <c r="B840" s="3" t="s">
        <v>15</v>
      </c>
      <c r="C840" s="12" t="s">
        <v>1416</v>
      </c>
      <c r="D840" s="3" t="s">
        <v>14</v>
      </c>
      <c r="E840" s="3" t="s">
        <v>448</v>
      </c>
      <c r="F840" s="5"/>
      <c r="G840" s="37"/>
      <c r="H840" s="8"/>
    </row>
    <row r="841" spans="1:8" ht="14.25" customHeight="1" x14ac:dyDescent="0.15">
      <c r="A841" s="1">
        <v>1785</v>
      </c>
      <c r="B841" s="3" t="s">
        <v>283</v>
      </c>
      <c r="C841" s="12" t="s">
        <v>1417</v>
      </c>
      <c r="D841" s="3" t="s">
        <v>282</v>
      </c>
      <c r="E841" s="3" t="s">
        <v>8058</v>
      </c>
      <c r="F841" s="5"/>
      <c r="G841" s="37"/>
      <c r="H841" s="8"/>
    </row>
    <row r="842" spans="1:8" ht="14.25" customHeight="1" x14ac:dyDescent="0.15">
      <c r="A842" s="1">
        <v>1787</v>
      </c>
      <c r="B842" s="3" t="s">
        <v>326</v>
      </c>
      <c r="C842" s="12" t="s">
        <v>1418</v>
      </c>
      <c r="D842" s="3" t="s">
        <v>325</v>
      </c>
      <c r="E842" s="3" t="s">
        <v>18</v>
      </c>
      <c r="F842" s="5"/>
      <c r="G842" s="37"/>
      <c r="H842" s="8"/>
    </row>
    <row r="843" spans="1:8" ht="14.25" customHeight="1" x14ac:dyDescent="0.15">
      <c r="A843" s="1">
        <v>1788</v>
      </c>
      <c r="B843" s="3" t="s">
        <v>280</v>
      </c>
      <c r="C843" s="12" t="s">
        <v>1419</v>
      </c>
      <c r="D843" s="3" t="s">
        <v>279</v>
      </c>
      <c r="E843" s="3" t="s">
        <v>8059</v>
      </c>
      <c r="F843" s="5"/>
      <c r="G843" s="37"/>
      <c r="H843" s="8"/>
    </row>
    <row r="844" spans="1:8" ht="14.25" customHeight="1" x14ac:dyDescent="0.15">
      <c r="A844" s="1">
        <v>1789</v>
      </c>
      <c r="B844" s="3" t="s">
        <v>265</v>
      </c>
      <c r="C844" s="12" t="s">
        <v>1420</v>
      </c>
      <c r="D844" s="3" t="s">
        <v>7663</v>
      </c>
      <c r="E844" s="3" t="s">
        <v>8059</v>
      </c>
      <c r="F844" s="5"/>
      <c r="G844" s="37"/>
      <c r="H844" s="8"/>
    </row>
    <row r="845" spans="1:8" ht="14.25" customHeight="1" x14ac:dyDescent="0.15">
      <c r="A845" s="1">
        <v>1790</v>
      </c>
      <c r="B845" s="3" t="s">
        <v>1421</v>
      </c>
      <c r="C845" s="12" t="s">
        <v>1421</v>
      </c>
      <c r="D845" s="3" t="s">
        <v>7516</v>
      </c>
      <c r="E845" s="3" t="s">
        <v>22</v>
      </c>
      <c r="F845" s="5"/>
      <c r="G845" s="37"/>
      <c r="H845" s="8"/>
    </row>
    <row r="846" spans="1:8" ht="14.25" customHeight="1" x14ac:dyDescent="0.15">
      <c r="A846" s="1">
        <v>1801</v>
      </c>
      <c r="B846" s="3" t="s">
        <v>62</v>
      </c>
      <c r="C846" s="12" t="s">
        <v>1422</v>
      </c>
      <c r="D846" s="3" t="s">
        <v>8060</v>
      </c>
      <c r="E846" s="3" t="s">
        <v>8061</v>
      </c>
      <c r="F846" s="5"/>
      <c r="G846" s="37"/>
      <c r="H846" s="8"/>
    </row>
    <row r="847" spans="1:8" ht="14.25" customHeight="1" x14ac:dyDescent="0.15">
      <c r="A847" s="1">
        <v>1802</v>
      </c>
      <c r="B847" s="3" t="s">
        <v>277</v>
      </c>
      <c r="C847" s="12" t="s">
        <v>278</v>
      </c>
      <c r="D847" s="3" t="s">
        <v>33</v>
      </c>
      <c r="E847" s="3" t="s">
        <v>21</v>
      </c>
      <c r="F847" s="5"/>
      <c r="G847" s="37"/>
      <c r="H847" s="8"/>
    </row>
    <row r="848" spans="1:8" ht="14.25" customHeight="1" x14ac:dyDescent="0.15">
      <c r="A848" s="1">
        <v>1803</v>
      </c>
      <c r="B848" s="3" t="s">
        <v>8062</v>
      </c>
      <c r="C848" s="12" t="s">
        <v>1423</v>
      </c>
      <c r="D848" s="3" t="s">
        <v>8040</v>
      </c>
      <c r="E848" s="3" t="s">
        <v>6176</v>
      </c>
      <c r="F848" s="5"/>
      <c r="G848" s="37"/>
      <c r="H848" s="8"/>
    </row>
    <row r="849" spans="1:8" ht="14.25" customHeight="1" x14ac:dyDescent="0.15">
      <c r="A849" s="1">
        <v>1804</v>
      </c>
      <c r="B849" s="3" t="s">
        <v>8063</v>
      </c>
      <c r="C849" s="12" t="s">
        <v>1424</v>
      </c>
      <c r="D849" s="3" t="s">
        <v>136</v>
      </c>
      <c r="E849" s="3" t="s">
        <v>6176</v>
      </c>
      <c r="F849" s="5"/>
      <c r="G849" s="37"/>
      <c r="H849" s="8"/>
    </row>
    <row r="850" spans="1:8" ht="14.25" customHeight="1" x14ac:dyDescent="0.15">
      <c r="A850" s="1">
        <v>1805</v>
      </c>
      <c r="B850" s="3" t="s">
        <v>8064</v>
      </c>
      <c r="C850" s="12" t="s">
        <v>1425</v>
      </c>
      <c r="D850" s="3" t="s">
        <v>136</v>
      </c>
      <c r="E850" s="3" t="s">
        <v>6176</v>
      </c>
      <c r="F850" s="5"/>
      <c r="G850" s="37"/>
      <c r="H850" s="8"/>
    </row>
    <row r="851" spans="1:8" ht="14.25" customHeight="1" x14ac:dyDescent="0.15">
      <c r="A851" s="1">
        <v>1806</v>
      </c>
      <c r="B851" s="3" t="s">
        <v>59</v>
      </c>
      <c r="C851" s="12" t="s">
        <v>1426</v>
      </c>
      <c r="D851" s="3" t="s">
        <v>58</v>
      </c>
      <c r="E851" s="3" t="s">
        <v>60</v>
      </c>
      <c r="F851" s="5"/>
      <c r="G851" s="37"/>
      <c r="H851" s="8"/>
    </row>
    <row r="852" spans="1:8" ht="14.25" customHeight="1" x14ac:dyDescent="0.15">
      <c r="A852" s="1">
        <v>1807</v>
      </c>
      <c r="B852" s="3" t="s">
        <v>8065</v>
      </c>
      <c r="C852" s="12" t="s">
        <v>1427</v>
      </c>
      <c r="D852" s="3" t="s">
        <v>321</v>
      </c>
      <c r="E852" s="3" t="s">
        <v>20</v>
      </c>
      <c r="F852" s="5"/>
      <c r="G852" s="37"/>
      <c r="H852" s="8"/>
    </row>
    <row r="853" spans="1:8" ht="14.25" customHeight="1" x14ac:dyDescent="0.15">
      <c r="A853" s="1">
        <v>1809</v>
      </c>
      <c r="B853" s="3" t="s">
        <v>323</v>
      </c>
      <c r="C853" s="12" t="s">
        <v>1428</v>
      </c>
      <c r="D853" s="3" t="s">
        <v>162</v>
      </c>
      <c r="E853" s="3" t="s">
        <v>172</v>
      </c>
      <c r="F853" s="5"/>
      <c r="G853" s="37"/>
      <c r="H853" s="8"/>
    </row>
    <row r="854" spans="1:8" ht="14.25" customHeight="1" x14ac:dyDescent="0.15">
      <c r="A854" s="1">
        <v>1810</v>
      </c>
      <c r="B854" s="3" t="s">
        <v>8066</v>
      </c>
      <c r="C854" s="12" t="s">
        <v>1429</v>
      </c>
      <c r="D854" s="3" t="s">
        <v>8040</v>
      </c>
      <c r="E854" s="3" t="s">
        <v>8067</v>
      </c>
      <c r="F854" s="5"/>
      <c r="G854" s="37"/>
      <c r="H854" s="8"/>
    </row>
    <row r="855" spans="1:8" ht="14.25" customHeight="1" x14ac:dyDescent="0.15">
      <c r="A855" s="1">
        <v>1817</v>
      </c>
      <c r="B855" s="3" t="s">
        <v>8069</v>
      </c>
      <c r="C855" s="12" t="s">
        <v>1430</v>
      </c>
      <c r="D855" s="3" t="s">
        <v>8068</v>
      </c>
      <c r="E855" s="3" t="s">
        <v>7929</v>
      </c>
      <c r="F855" s="5"/>
      <c r="G855" s="37"/>
      <c r="H855" s="8"/>
    </row>
    <row r="856" spans="1:8" ht="14.25" customHeight="1" x14ac:dyDescent="0.15">
      <c r="A856" s="1">
        <v>1820</v>
      </c>
      <c r="B856" s="3" t="s">
        <v>8071</v>
      </c>
      <c r="C856" s="12" t="s">
        <v>1431</v>
      </c>
      <c r="D856" s="3" t="s">
        <v>8070</v>
      </c>
      <c r="E856" s="3" t="s">
        <v>331</v>
      </c>
      <c r="F856" s="5"/>
      <c r="G856" s="37"/>
      <c r="H856" s="8"/>
    </row>
    <row r="857" spans="1:8" ht="14.25" customHeight="1" x14ac:dyDescent="0.15">
      <c r="A857" s="1">
        <v>1821</v>
      </c>
      <c r="B857" s="3" t="s">
        <v>8073</v>
      </c>
      <c r="C857" s="12" t="s">
        <v>1432</v>
      </c>
      <c r="D857" s="3" t="s">
        <v>8072</v>
      </c>
      <c r="E857" s="3" t="s">
        <v>109</v>
      </c>
      <c r="F857" s="5"/>
      <c r="G857" s="37"/>
      <c r="H857" s="8"/>
    </row>
    <row r="858" spans="1:8" ht="14.25" customHeight="1" x14ac:dyDescent="0.15">
      <c r="A858" s="1">
        <v>1822</v>
      </c>
      <c r="B858" s="3" t="s">
        <v>1433</v>
      </c>
      <c r="C858" s="12" t="s">
        <v>1433</v>
      </c>
      <c r="D858" s="3" t="s">
        <v>7615</v>
      </c>
      <c r="E858" s="3" t="s">
        <v>21</v>
      </c>
      <c r="F858" s="5"/>
      <c r="G858" s="37"/>
      <c r="H858" s="8"/>
    </row>
    <row r="859" spans="1:8" ht="14.25" customHeight="1" x14ac:dyDescent="0.15">
      <c r="A859" s="1">
        <v>1824</v>
      </c>
      <c r="B859" s="3" t="s">
        <v>8075</v>
      </c>
      <c r="C859" s="12" t="s">
        <v>1434</v>
      </c>
      <c r="D859" s="3" t="s">
        <v>8074</v>
      </c>
      <c r="E859" s="3" t="s">
        <v>21</v>
      </c>
      <c r="F859" s="5"/>
      <c r="G859" s="37"/>
      <c r="H859" s="8"/>
    </row>
    <row r="860" spans="1:8" ht="14.25" customHeight="1" x14ac:dyDescent="0.15">
      <c r="A860" s="1">
        <v>1825</v>
      </c>
      <c r="B860" s="3" t="s">
        <v>8077</v>
      </c>
      <c r="C860" s="12" t="s">
        <v>1435</v>
      </c>
      <c r="D860" s="3" t="s">
        <v>8076</v>
      </c>
      <c r="E860" s="3" t="s">
        <v>120</v>
      </c>
      <c r="F860" s="5"/>
      <c r="G860" s="37"/>
      <c r="H860" s="8"/>
    </row>
    <row r="861" spans="1:8" ht="14.25" customHeight="1" x14ac:dyDescent="0.15">
      <c r="A861" s="1">
        <v>1826</v>
      </c>
      <c r="B861" s="3" t="s">
        <v>8079</v>
      </c>
      <c r="C861" s="12" t="s">
        <v>1436</v>
      </c>
      <c r="D861" s="3" t="s">
        <v>8078</v>
      </c>
      <c r="E861" s="3" t="s">
        <v>8080</v>
      </c>
      <c r="F861" s="5"/>
      <c r="G861" s="37"/>
      <c r="H861" s="8"/>
    </row>
    <row r="862" spans="1:8" ht="14.25" customHeight="1" x14ac:dyDescent="0.15">
      <c r="A862" s="1">
        <v>1827</v>
      </c>
      <c r="B862" s="3" t="s">
        <v>8081</v>
      </c>
      <c r="C862" s="12" t="s">
        <v>1437</v>
      </c>
      <c r="D862" s="3" t="s">
        <v>7055</v>
      </c>
      <c r="E862" s="3" t="s">
        <v>8082</v>
      </c>
      <c r="F862" s="5"/>
      <c r="G862" s="37"/>
      <c r="H862" s="8"/>
    </row>
    <row r="863" spans="1:8" ht="14.25" customHeight="1" x14ac:dyDescent="0.15">
      <c r="A863" s="1">
        <v>1828</v>
      </c>
      <c r="B863" s="3" t="s">
        <v>345</v>
      </c>
      <c r="C863" s="12" t="s">
        <v>1438</v>
      </c>
      <c r="D863" s="3" t="s">
        <v>344</v>
      </c>
      <c r="E863" s="3" t="s">
        <v>20</v>
      </c>
      <c r="F863" s="5"/>
      <c r="G863" s="37"/>
      <c r="H863" s="8"/>
    </row>
    <row r="864" spans="1:8" ht="14.25" customHeight="1" x14ac:dyDescent="0.15">
      <c r="A864" s="1">
        <v>1833</v>
      </c>
      <c r="B864" s="3" t="s">
        <v>8084</v>
      </c>
      <c r="C864" s="12" t="s">
        <v>1440</v>
      </c>
      <c r="D864" s="3" t="s">
        <v>8083</v>
      </c>
      <c r="E864" s="3" t="s">
        <v>8085</v>
      </c>
      <c r="F864" s="5"/>
      <c r="G864" s="37"/>
      <c r="H864" s="8"/>
    </row>
    <row r="865" spans="1:8" ht="14.25" customHeight="1" x14ac:dyDescent="0.15">
      <c r="A865" s="1">
        <v>1834</v>
      </c>
      <c r="B865" s="3" t="s">
        <v>8087</v>
      </c>
      <c r="C865" s="12" t="s">
        <v>1441</v>
      </c>
      <c r="D865" s="3" t="s">
        <v>8086</v>
      </c>
      <c r="E865" s="3" t="s">
        <v>102</v>
      </c>
      <c r="F865" s="5"/>
      <c r="G865" s="37"/>
      <c r="H865" s="8"/>
    </row>
    <row r="866" spans="1:8" ht="14.25" customHeight="1" x14ac:dyDescent="0.15">
      <c r="A866" s="1">
        <v>1835</v>
      </c>
      <c r="B866" s="3" t="s">
        <v>8089</v>
      </c>
      <c r="C866" s="12" t="s">
        <v>1442</v>
      </c>
      <c r="D866" s="3" t="s">
        <v>8088</v>
      </c>
      <c r="E866" s="3" t="s">
        <v>174</v>
      </c>
      <c r="F866" s="5"/>
      <c r="G866" s="37"/>
      <c r="H866" s="8"/>
    </row>
    <row r="867" spans="1:8" ht="14.25" customHeight="1" x14ac:dyDescent="0.15">
      <c r="A867" s="1">
        <v>1841</v>
      </c>
      <c r="B867" s="3" t="s">
        <v>8091</v>
      </c>
      <c r="C867" s="12" t="s">
        <v>1443</v>
      </c>
      <c r="D867" s="3" t="s">
        <v>8090</v>
      </c>
      <c r="E867" s="3" t="s">
        <v>352</v>
      </c>
      <c r="F867" s="5"/>
      <c r="G867" s="37"/>
      <c r="H867" s="8"/>
    </row>
    <row r="868" spans="1:8" ht="14.25" customHeight="1" x14ac:dyDescent="0.15">
      <c r="A868" s="1">
        <v>1842</v>
      </c>
      <c r="B868" s="3" t="s">
        <v>8093</v>
      </c>
      <c r="C868" s="12" t="s">
        <v>1444</v>
      </c>
      <c r="D868" s="3" t="s">
        <v>8092</v>
      </c>
      <c r="E868" s="3" t="s">
        <v>5944</v>
      </c>
      <c r="F868" s="5"/>
      <c r="G868" s="37"/>
      <c r="H868" s="8"/>
    </row>
    <row r="869" spans="1:8" ht="14.25" customHeight="1" x14ac:dyDescent="0.15">
      <c r="A869" s="1">
        <v>1847</v>
      </c>
      <c r="B869" s="3" t="s">
        <v>8094</v>
      </c>
      <c r="C869" s="12" t="s">
        <v>1445</v>
      </c>
      <c r="D869" s="3" t="s">
        <v>487</v>
      </c>
      <c r="E869" s="3" t="s">
        <v>6287</v>
      </c>
      <c r="F869" s="5"/>
      <c r="G869" s="37"/>
      <c r="H869" s="8"/>
    </row>
    <row r="870" spans="1:8" ht="14.25" customHeight="1" x14ac:dyDescent="0.15">
      <c r="A870" s="1">
        <v>1848</v>
      </c>
      <c r="B870" s="3" t="s">
        <v>8096</v>
      </c>
      <c r="C870" s="12" t="s">
        <v>1446</v>
      </c>
      <c r="D870" s="3" t="s">
        <v>8095</v>
      </c>
      <c r="E870" s="3" t="s">
        <v>182</v>
      </c>
      <c r="F870" s="5"/>
      <c r="G870" s="37"/>
      <c r="H870" s="8"/>
    </row>
    <row r="871" spans="1:8" ht="14.25" customHeight="1" x14ac:dyDescent="0.15">
      <c r="A871" s="1">
        <v>1851</v>
      </c>
      <c r="B871" s="3" t="s">
        <v>8098</v>
      </c>
      <c r="C871" s="12" t="s">
        <v>1447</v>
      </c>
      <c r="D871" s="3" t="s">
        <v>8097</v>
      </c>
      <c r="E871" s="3" t="s">
        <v>109</v>
      </c>
      <c r="F871" s="5"/>
      <c r="G871" s="37"/>
      <c r="H871" s="8"/>
    </row>
    <row r="872" spans="1:8" ht="14.25" customHeight="1" x14ac:dyDescent="0.15">
      <c r="A872" s="1">
        <v>1852</v>
      </c>
      <c r="B872" s="3" t="s">
        <v>8099</v>
      </c>
      <c r="C872" s="12" t="s">
        <v>1448</v>
      </c>
      <c r="D872" s="3" t="s">
        <v>7923</v>
      </c>
      <c r="E872" s="3" t="s">
        <v>184</v>
      </c>
      <c r="F872" s="5"/>
      <c r="G872" s="37"/>
      <c r="H872" s="8"/>
    </row>
    <row r="873" spans="1:8" ht="14.25" customHeight="1" x14ac:dyDescent="0.15">
      <c r="A873" s="1">
        <v>1854</v>
      </c>
      <c r="B873" s="3" t="s">
        <v>8100</v>
      </c>
      <c r="C873" s="12" t="s">
        <v>1449</v>
      </c>
      <c r="D873" s="3" t="s">
        <v>166</v>
      </c>
      <c r="E873" s="3" t="s">
        <v>21</v>
      </c>
      <c r="F873" s="5"/>
      <c r="G873" s="37"/>
      <c r="H873" s="8"/>
    </row>
    <row r="874" spans="1:8" ht="14.25" customHeight="1" x14ac:dyDescent="0.15">
      <c r="A874" s="1">
        <v>1855</v>
      </c>
      <c r="B874" s="3" t="s">
        <v>8102</v>
      </c>
      <c r="C874" s="12" t="s">
        <v>1450</v>
      </c>
      <c r="D874" s="3" t="s">
        <v>8101</v>
      </c>
      <c r="E874" s="3" t="s">
        <v>8044</v>
      </c>
      <c r="F874" s="5"/>
      <c r="G874" s="37"/>
      <c r="H874" s="8"/>
    </row>
    <row r="875" spans="1:8" ht="14.25" customHeight="1" x14ac:dyDescent="0.15">
      <c r="A875" s="1">
        <v>1856</v>
      </c>
      <c r="B875" s="3" t="s">
        <v>8104</v>
      </c>
      <c r="C875" s="12" t="s">
        <v>1451</v>
      </c>
      <c r="D875" s="3" t="s">
        <v>8103</v>
      </c>
      <c r="E875" s="3" t="s">
        <v>22</v>
      </c>
      <c r="F875" s="5"/>
      <c r="G875" s="37"/>
      <c r="H875" s="8"/>
    </row>
    <row r="876" spans="1:8" ht="14.25" customHeight="1" x14ac:dyDescent="0.15">
      <c r="A876" s="1">
        <v>1860</v>
      </c>
      <c r="B876" s="3" t="s">
        <v>1452</v>
      </c>
      <c r="C876" s="12" t="s">
        <v>1452</v>
      </c>
      <c r="D876" s="3" t="s">
        <v>8105</v>
      </c>
      <c r="E876" s="3" t="s">
        <v>8106</v>
      </c>
      <c r="F876" s="5"/>
      <c r="G876" s="37"/>
      <c r="H876" s="8"/>
    </row>
    <row r="877" spans="1:8" ht="14.25" customHeight="1" x14ac:dyDescent="0.15">
      <c r="A877" s="1">
        <v>1861</v>
      </c>
      <c r="B877" s="3" t="s">
        <v>8108</v>
      </c>
      <c r="C877" s="12" t="s">
        <v>1439</v>
      </c>
      <c r="D877" s="3" t="s">
        <v>8107</v>
      </c>
      <c r="E877" s="3" t="s">
        <v>8109</v>
      </c>
      <c r="F877" s="5"/>
      <c r="G877" s="37"/>
      <c r="H877" s="8"/>
    </row>
    <row r="878" spans="1:8" ht="14.25" customHeight="1" x14ac:dyDescent="0.15">
      <c r="A878" s="1">
        <v>1864</v>
      </c>
      <c r="B878" s="3" t="s">
        <v>8110</v>
      </c>
      <c r="C878" s="12" t="s">
        <v>1453</v>
      </c>
      <c r="D878" s="3" t="s">
        <v>338</v>
      </c>
      <c r="E878" s="3" t="s">
        <v>182</v>
      </c>
      <c r="F878" s="5"/>
      <c r="G878" s="37"/>
      <c r="H878" s="8"/>
    </row>
    <row r="879" spans="1:8" ht="14.25" customHeight="1" x14ac:dyDescent="0.15">
      <c r="A879" s="1">
        <v>1865</v>
      </c>
      <c r="B879" s="3" t="s">
        <v>8111</v>
      </c>
      <c r="C879" s="12" t="s">
        <v>1454</v>
      </c>
      <c r="D879" s="3" t="s">
        <v>338</v>
      </c>
      <c r="E879" s="3" t="s">
        <v>182</v>
      </c>
      <c r="F879" s="5"/>
      <c r="G879" s="37"/>
      <c r="H879" s="8"/>
    </row>
    <row r="880" spans="1:8" ht="14.25" customHeight="1" x14ac:dyDescent="0.15">
      <c r="A880" s="1">
        <v>1866</v>
      </c>
      <c r="B880" s="3" t="s">
        <v>8113</v>
      </c>
      <c r="C880" s="12" t="s">
        <v>1455</v>
      </c>
      <c r="D880" s="3" t="s">
        <v>8112</v>
      </c>
      <c r="E880" s="3" t="s">
        <v>82</v>
      </c>
      <c r="F880" s="5"/>
      <c r="G880" s="37"/>
      <c r="H880" s="8"/>
    </row>
    <row r="881" spans="1:8" ht="14.25" customHeight="1" x14ac:dyDescent="0.15">
      <c r="A881" s="1">
        <v>1867</v>
      </c>
      <c r="B881" s="3" t="s">
        <v>8115</v>
      </c>
      <c r="C881" s="12" t="s">
        <v>1456</v>
      </c>
      <c r="D881" s="3" t="s">
        <v>8114</v>
      </c>
      <c r="E881" s="3" t="s">
        <v>184</v>
      </c>
      <c r="F881" s="5"/>
      <c r="G881" s="37"/>
      <c r="H881" s="8"/>
    </row>
    <row r="882" spans="1:8" ht="14.25" customHeight="1" x14ac:dyDescent="0.15">
      <c r="A882" s="1">
        <v>1869</v>
      </c>
      <c r="B882" s="3" t="s">
        <v>8116</v>
      </c>
      <c r="C882" s="12" t="s">
        <v>1457</v>
      </c>
      <c r="D882" s="3" t="s">
        <v>8112</v>
      </c>
      <c r="E882" s="3" t="s">
        <v>114</v>
      </c>
      <c r="F882" s="5"/>
      <c r="G882" s="37"/>
      <c r="H882" s="8"/>
    </row>
    <row r="883" spans="1:8" ht="14.25" customHeight="1" x14ac:dyDescent="0.15">
      <c r="A883" s="1">
        <v>1870</v>
      </c>
      <c r="B883" s="3" t="s">
        <v>8118</v>
      </c>
      <c r="C883" s="12" t="s">
        <v>1458</v>
      </c>
      <c r="D883" s="3" t="s">
        <v>8117</v>
      </c>
      <c r="E883" s="3" t="s">
        <v>8119</v>
      </c>
      <c r="F883" s="5"/>
      <c r="G883" s="37"/>
      <c r="H883" s="8"/>
    </row>
    <row r="884" spans="1:8" ht="14.25" customHeight="1" x14ac:dyDescent="0.15">
      <c r="A884" s="1">
        <v>1874</v>
      </c>
      <c r="B884" s="3" t="s">
        <v>8121</v>
      </c>
      <c r="C884" s="12" t="s">
        <v>1459</v>
      </c>
      <c r="D884" s="3" t="s">
        <v>8120</v>
      </c>
      <c r="E884" s="3" t="s">
        <v>8122</v>
      </c>
      <c r="F884" s="5"/>
      <c r="G884" s="37"/>
      <c r="H884" s="8"/>
    </row>
    <row r="885" spans="1:8" ht="14.25" customHeight="1" x14ac:dyDescent="0.15">
      <c r="A885" s="1">
        <v>1876</v>
      </c>
      <c r="B885" s="3" t="s">
        <v>1460</v>
      </c>
      <c r="C885" s="12" t="s">
        <v>1460</v>
      </c>
      <c r="D885" s="3" t="s">
        <v>8123</v>
      </c>
      <c r="E885" s="3" t="s">
        <v>258</v>
      </c>
      <c r="F885" s="5"/>
      <c r="G885" s="37"/>
      <c r="H885" s="8"/>
    </row>
    <row r="886" spans="1:8" ht="14.25" customHeight="1" x14ac:dyDescent="0.15">
      <c r="A886" s="1">
        <v>1878</v>
      </c>
      <c r="B886" s="3" t="s">
        <v>8125</v>
      </c>
      <c r="C886" s="12" t="s">
        <v>1461</v>
      </c>
      <c r="D886" s="3" t="s">
        <v>8124</v>
      </c>
      <c r="E886" s="3" t="s">
        <v>174</v>
      </c>
      <c r="F886" s="5"/>
      <c r="G886" s="37"/>
      <c r="H886" s="8"/>
    </row>
    <row r="887" spans="1:8" ht="14.25" customHeight="1" x14ac:dyDescent="0.15">
      <c r="A887" s="1">
        <v>1879</v>
      </c>
      <c r="B887" s="3" t="s">
        <v>8127</v>
      </c>
      <c r="C887" s="12" t="s">
        <v>1462</v>
      </c>
      <c r="D887" s="3" t="s">
        <v>8126</v>
      </c>
      <c r="E887" s="3" t="s">
        <v>8128</v>
      </c>
      <c r="F887" s="5"/>
      <c r="G887" s="37"/>
      <c r="H887" s="8"/>
    </row>
    <row r="888" spans="1:8" ht="14.25" customHeight="1" x14ac:dyDescent="0.15">
      <c r="A888" s="1">
        <v>1880</v>
      </c>
      <c r="B888" s="3" t="s">
        <v>8129</v>
      </c>
      <c r="C888" s="12" t="s">
        <v>1463</v>
      </c>
      <c r="D888" s="3" t="s">
        <v>153</v>
      </c>
      <c r="E888" s="3" t="s">
        <v>22</v>
      </c>
      <c r="F888" s="5"/>
      <c r="G888" s="37"/>
      <c r="H888" s="8"/>
    </row>
    <row r="889" spans="1:8" ht="14.25" customHeight="1" x14ac:dyDescent="0.15">
      <c r="A889" s="1">
        <v>1881</v>
      </c>
      <c r="B889" s="3" t="s">
        <v>8131</v>
      </c>
      <c r="C889" s="12" t="s">
        <v>1464</v>
      </c>
      <c r="D889" s="3" t="s">
        <v>8130</v>
      </c>
      <c r="E889" s="3" t="s">
        <v>82</v>
      </c>
      <c r="F889" s="5"/>
      <c r="G889" s="37"/>
      <c r="H889" s="8"/>
    </row>
    <row r="890" spans="1:8" ht="14.25" customHeight="1" x14ac:dyDescent="0.15">
      <c r="A890" s="1">
        <v>1887</v>
      </c>
      <c r="B890" s="3" t="s">
        <v>8132</v>
      </c>
      <c r="C890" s="12" t="s">
        <v>1466</v>
      </c>
      <c r="D890" s="3" t="s">
        <v>7650</v>
      </c>
      <c r="E890" s="3" t="s">
        <v>114</v>
      </c>
      <c r="F890" s="5"/>
      <c r="G890" s="37"/>
      <c r="H890" s="8"/>
    </row>
    <row r="891" spans="1:8" ht="14.25" customHeight="1" x14ac:dyDescent="0.15">
      <c r="A891" s="1">
        <v>1890</v>
      </c>
      <c r="B891" s="3" t="s">
        <v>8134</v>
      </c>
      <c r="C891" s="12" t="s">
        <v>1467</v>
      </c>
      <c r="D891" s="3" t="s">
        <v>8133</v>
      </c>
      <c r="E891" s="3" t="s">
        <v>8135</v>
      </c>
      <c r="F891" s="5"/>
      <c r="G891" s="37"/>
      <c r="H891" s="8"/>
    </row>
    <row r="892" spans="1:8" ht="14.25" customHeight="1" x14ac:dyDescent="0.15">
      <c r="A892" s="1">
        <v>1892</v>
      </c>
      <c r="B892" s="3" t="s">
        <v>8136</v>
      </c>
      <c r="C892" s="12" t="s">
        <v>1468</v>
      </c>
      <c r="D892" s="3" t="s">
        <v>6950</v>
      </c>
      <c r="E892" s="3" t="s">
        <v>6505</v>
      </c>
      <c r="F892" s="5"/>
      <c r="G892" s="37"/>
      <c r="H892" s="8"/>
    </row>
    <row r="893" spans="1:8" ht="14.25" customHeight="1" x14ac:dyDescent="0.15">
      <c r="A893" s="1">
        <v>1893</v>
      </c>
      <c r="B893" s="3" t="s">
        <v>70</v>
      </c>
      <c r="C893" s="12" t="s">
        <v>1469</v>
      </c>
      <c r="D893" s="3" t="s">
        <v>6950</v>
      </c>
      <c r="E893" s="3" t="s">
        <v>6505</v>
      </c>
      <c r="F893" s="5"/>
      <c r="G893" s="37"/>
      <c r="H893" s="8"/>
    </row>
    <row r="894" spans="1:8" ht="14.25" customHeight="1" x14ac:dyDescent="0.15">
      <c r="A894" s="1">
        <v>1894</v>
      </c>
      <c r="B894" s="3" t="s">
        <v>71</v>
      </c>
      <c r="C894" s="12" t="s">
        <v>1470</v>
      </c>
      <c r="D894" s="3" t="s">
        <v>6950</v>
      </c>
      <c r="E894" s="3" t="s">
        <v>6505</v>
      </c>
      <c r="F894" s="5"/>
      <c r="G894" s="37"/>
      <c r="H894" s="8"/>
    </row>
    <row r="895" spans="1:8" ht="14.25" customHeight="1" x14ac:dyDescent="0.15">
      <c r="A895" s="1">
        <v>1895</v>
      </c>
      <c r="B895" s="3" t="s">
        <v>72</v>
      </c>
      <c r="C895" s="12" t="s">
        <v>1471</v>
      </c>
      <c r="D895" s="3" t="s">
        <v>6950</v>
      </c>
      <c r="E895" s="3" t="s">
        <v>6505</v>
      </c>
      <c r="F895" s="5"/>
      <c r="G895" s="37"/>
      <c r="H895" s="8"/>
    </row>
    <row r="896" spans="1:8" ht="14.25" customHeight="1" x14ac:dyDescent="0.15">
      <c r="A896" s="1">
        <v>1896</v>
      </c>
      <c r="B896" s="3" t="s">
        <v>73</v>
      </c>
      <c r="C896" s="12" t="s">
        <v>1472</v>
      </c>
      <c r="D896" s="3" t="s">
        <v>6950</v>
      </c>
      <c r="E896" s="3" t="s">
        <v>6505</v>
      </c>
      <c r="F896" s="5"/>
      <c r="G896" s="37"/>
      <c r="H896" s="8"/>
    </row>
    <row r="897" spans="1:8" ht="14.25" customHeight="1" x14ac:dyDescent="0.15">
      <c r="A897" s="1">
        <v>1897</v>
      </c>
      <c r="B897" s="3" t="s">
        <v>74</v>
      </c>
      <c r="C897" s="12" t="s">
        <v>1473</v>
      </c>
      <c r="D897" s="3" t="s">
        <v>6950</v>
      </c>
      <c r="E897" s="3" t="s">
        <v>6505</v>
      </c>
      <c r="F897" s="5"/>
      <c r="G897" s="37"/>
      <c r="H897" s="8"/>
    </row>
    <row r="898" spans="1:8" ht="14.25" customHeight="1" x14ac:dyDescent="0.15">
      <c r="A898" s="1">
        <v>1898</v>
      </c>
      <c r="B898" s="3" t="s">
        <v>75</v>
      </c>
      <c r="C898" s="12" t="s">
        <v>1474</v>
      </c>
      <c r="D898" s="3" t="s">
        <v>6950</v>
      </c>
      <c r="E898" s="3" t="s">
        <v>6505</v>
      </c>
      <c r="F898" s="5"/>
      <c r="G898" s="37"/>
      <c r="H898" s="8"/>
    </row>
    <row r="899" spans="1:8" ht="14.25" customHeight="1" x14ac:dyDescent="0.15">
      <c r="A899" s="1">
        <v>1899</v>
      </c>
      <c r="B899" s="3" t="s">
        <v>143</v>
      </c>
      <c r="C899" s="12" t="s">
        <v>1475</v>
      </c>
      <c r="D899" s="3" t="s">
        <v>6950</v>
      </c>
      <c r="E899" s="3" t="s">
        <v>6505</v>
      </c>
      <c r="F899" s="5"/>
      <c r="G899" s="37"/>
      <c r="H899" s="8"/>
    </row>
    <row r="900" spans="1:8" ht="14.25" customHeight="1" x14ac:dyDescent="0.15">
      <c r="A900" s="1">
        <v>1900</v>
      </c>
      <c r="B900" s="3" t="s">
        <v>144</v>
      </c>
      <c r="C900" s="12" t="s">
        <v>1476</v>
      </c>
      <c r="D900" s="3" t="s">
        <v>6950</v>
      </c>
      <c r="E900" s="3" t="s">
        <v>6505</v>
      </c>
      <c r="F900" s="5"/>
      <c r="G900" s="37"/>
      <c r="H900" s="8"/>
    </row>
    <row r="901" spans="1:8" ht="14.25" customHeight="1" x14ac:dyDescent="0.15">
      <c r="A901" s="1">
        <v>1901</v>
      </c>
      <c r="B901" s="3" t="s">
        <v>145</v>
      </c>
      <c r="C901" s="12" t="s">
        <v>1477</v>
      </c>
      <c r="D901" s="3" t="s">
        <v>6950</v>
      </c>
      <c r="E901" s="3" t="s">
        <v>6505</v>
      </c>
      <c r="F901" s="5"/>
      <c r="G901" s="37"/>
      <c r="H901" s="8"/>
    </row>
    <row r="902" spans="1:8" ht="14.25" customHeight="1" x14ac:dyDescent="0.15">
      <c r="A902" s="1">
        <v>1902</v>
      </c>
      <c r="B902" s="3" t="s">
        <v>8137</v>
      </c>
      <c r="C902" s="12" t="s">
        <v>1478</v>
      </c>
      <c r="D902" s="3" t="s">
        <v>6950</v>
      </c>
      <c r="E902" s="3" t="s">
        <v>6505</v>
      </c>
      <c r="F902" s="5"/>
      <c r="G902" s="37"/>
      <c r="H902" s="8"/>
    </row>
    <row r="903" spans="1:8" ht="14.25" customHeight="1" x14ac:dyDescent="0.15">
      <c r="A903" s="1">
        <v>1903</v>
      </c>
      <c r="B903" s="3" t="s">
        <v>146</v>
      </c>
      <c r="C903" s="12" t="s">
        <v>1479</v>
      </c>
      <c r="D903" s="3" t="s">
        <v>6950</v>
      </c>
      <c r="E903" s="3" t="s">
        <v>6505</v>
      </c>
      <c r="F903" s="5"/>
      <c r="G903" s="37"/>
      <c r="H903" s="8"/>
    </row>
    <row r="904" spans="1:8" ht="14.25" customHeight="1" x14ac:dyDescent="0.15">
      <c r="A904" s="1">
        <v>1904</v>
      </c>
      <c r="B904" s="3" t="s">
        <v>8138</v>
      </c>
      <c r="C904" s="12" t="s">
        <v>1480</v>
      </c>
      <c r="D904" s="3" t="s">
        <v>6950</v>
      </c>
      <c r="E904" s="3" t="s">
        <v>6505</v>
      </c>
      <c r="F904" s="5"/>
      <c r="G904" s="37"/>
      <c r="H904" s="8"/>
    </row>
    <row r="905" spans="1:8" ht="14.25" customHeight="1" x14ac:dyDescent="0.15">
      <c r="A905" s="1">
        <v>1905</v>
      </c>
      <c r="B905" s="3" t="s">
        <v>8139</v>
      </c>
      <c r="C905" s="12" t="s">
        <v>1481</v>
      </c>
      <c r="D905" s="3" t="s">
        <v>6950</v>
      </c>
      <c r="E905" s="3" t="s">
        <v>6505</v>
      </c>
      <c r="F905" s="5"/>
      <c r="G905" s="37"/>
      <c r="H905" s="8"/>
    </row>
    <row r="906" spans="1:8" ht="14.25" customHeight="1" x14ac:dyDescent="0.15">
      <c r="A906" s="1">
        <v>1906</v>
      </c>
      <c r="B906" s="3" t="s">
        <v>8140</v>
      </c>
      <c r="C906" s="12" t="s">
        <v>1482</v>
      </c>
      <c r="D906" s="3" t="s">
        <v>6950</v>
      </c>
      <c r="E906" s="3" t="s">
        <v>6505</v>
      </c>
      <c r="F906" s="5"/>
      <c r="G906" s="37"/>
      <c r="H906" s="8"/>
    </row>
    <row r="907" spans="1:8" ht="14.25" customHeight="1" x14ac:dyDescent="0.15">
      <c r="A907" s="1">
        <v>1907</v>
      </c>
      <c r="B907" s="3" t="s">
        <v>8141</v>
      </c>
      <c r="C907" s="12" t="s">
        <v>1483</v>
      </c>
      <c r="D907" s="3" t="s">
        <v>6950</v>
      </c>
      <c r="E907" s="3" t="s">
        <v>6505</v>
      </c>
      <c r="F907" s="5"/>
      <c r="G907" s="37"/>
      <c r="H907" s="8"/>
    </row>
    <row r="908" spans="1:8" ht="14.25" customHeight="1" x14ac:dyDescent="0.15">
      <c r="A908" s="1">
        <v>1908</v>
      </c>
      <c r="B908" s="3" t="s">
        <v>8142</v>
      </c>
      <c r="C908" s="12" t="s">
        <v>1484</v>
      </c>
      <c r="D908" s="3" t="s">
        <v>6950</v>
      </c>
      <c r="E908" s="3" t="s">
        <v>6505</v>
      </c>
      <c r="F908" s="5"/>
      <c r="G908" s="37"/>
      <c r="H908" s="8"/>
    </row>
    <row r="909" spans="1:8" ht="14.25" customHeight="1" x14ac:dyDescent="0.15">
      <c r="A909" s="1">
        <v>1909</v>
      </c>
      <c r="B909" s="3" t="s">
        <v>8143</v>
      </c>
      <c r="C909" s="12" t="s">
        <v>1485</v>
      </c>
      <c r="D909" s="3" t="s">
        <v>6950</v>
      </c>
      <c r="E909" s="3" t="s">
        <v>6505</v>
      </c>
      <c r="F909" s="5"/>
      <c r="G909" s="37"/>
      <c r="H909" s="8"/>
    </row>
    <row r="910" spans="1:8" ht="14.25" customHeight="1" x14ac:dyDescent="0.15">
      <c r="A910" s="1">
        <v>1910</v>
      </c>
      <c r="B910" s="3" t="s">
        <v>8144</v>
      </c>
      <c r="C910" s="12" t="s">
        <v>1486</v>
      </c>
      <c r="D910" s="3" t="s">
        <v>6950</v>
      </c>
      <c r="E910" s="3" t="s">
        <v>6505</v>
      </c>
      <c r="F910" s="5"/>
      <c r="G910" s="37"/>
      <c r="H910" s="8"/>
    </row>
    <row r="911" spans="1:8" ht="14.25" customHeight="1" x14ac:dyDescent="0.15">
      <c r="A911" s="1">
        <v>1911</v>
      </c>
      <c r="B911" s="3" t="s">
        <v>8145</v>
      </c>
      <c r="C911" s="12" t="s">
        <v>1487</v>
      </c>
      <c r="D911" s="3" t="s">
        <v>6950</v>
      </c>
      <c r="E911" s="3" t="s">
        <v>6505</v>
      </c>
      <c r="F911" s="5"/>
      <c r="G911" s="37"/>
      <c r="H911" s="8"/>
    </row>
    <row r="912" spans="1:8" ht="14.25" customHeight="1" x14ac:dyDescent="0.15">
      <c r="A912" s="1">
        <v>1912</v>
      </c>
      <c r="B912" s="3" t="s">
        <v>8146</v>
      </c>
      <c r="C912" s="12" t="s">
        <v>1488</v>
      </c>
      <c r="D912" s="3" t="s">
        <v>6950</v>
      </c>
      <c r="E912" s="3" t="s">
        <v>6505</v>
      </c>
      <c r="F912" s="5"/>
      <c r="G912" s="37"/>
      <c r="H912" s="8"/>
    </row>
    <row r="913" spans="1:8" ht="14.25" customHeight="1" x14ac:dyDescent="0.15">
      <c r="A913" s="1">
        <v>1913</v>
      </c>
      <c r="B913" s="3" t="s">
        <v>8147</v>
      </c>
      <c r="C913" s="12" t="s">
        <v>1489</v>
      </c>
      <c r="D913" s="3" t="s">
        <v>6950</v>
      </c>
      <c r="E913" s="3" t="s">
        <v>6505</v>
      </c>
      <c r="F913" s="5"/>
      <c r="G913" s="37"/>
      <c r="H913" s="8"/>
    </row>
    <row r="914" spans="1:8" ht="14.25" customHeight="1" x14ac:dyDescent="0.15">
      <c r="A914" s="1">
        <v>1914</v>
      </c>
      <c r="B914" s="3" t="s">
        <v>8148</v>
      </c>
      <c r="C914" s="12" t="s">
        <v>1490</v>
      </c>
      <c r="D914" s="3" t="s">
        <v>6950</v>
      </c>
      <c r="E914" s="3" t="s">
        <v>6505</v>
      </c>
      <c r="F914" s="5"/>
      <c r="G914" s="37"/>
      <c r="H914" s="8"/>
    </row>
    <row r="915" spans="1:8" ht="14.25" customHeight="1" x14ac:dyDescent="0.15">
      <c r="A915" s="1">
        <v>1915</v>
      </c>
      <c r="B915" s="3" t="s">
        <v>8149</v>
      </c>
      <c r="C915" s="12" t="s">
        <v>1491</v>
      </c>
      <c r="D915" s="3" t="s">
        <v>6950</v>
      </c>
      <c r="E915" s="3" t="s">
        <v>6505</v>
      </c>
      <c r="F915" s="5"/>
      <c r="G915" s="37"/>
      <c r="H915" s="8"/>
    </row>
    <row r="916" spans="1:8" ht="14.25" customHeight="1" x14ac:dyDescent="0.15">
      <c r="A916" s="1">
        <v>1916</v>
      </c>
      <c r="B916" s="3" t="s">
        <v>8150</v>
      </c>
      <c r="C916" s="12" t="s">
        <v>1492</v>
      </c>
      <c r="D916" s="3" t="s">
        <v>6950</v>
      </c>
      <c r="E916" s="3" t="s">
        <v>6505</v>
      </c>
      <c r="F916" s="5"/>
      <c r="G916" s="37"/>
      <c r="H916" s="8"/>
    </row>
    <row r="917" spans="1:8" ht="14.25" customHeight="1" x14ac:dyDescent="0.15">
      <c r="A917" s="1">
        <v>1917</v>
      </c>
      <c r="B917" s="3" t="s">
        <v>8151</v>
      </c>
      <c r="C917" s="12" t="s">
        <v>1493</v>
      </c>
      <c r="D917" s="3" t="s">
        <v>6950</v>
      </c>
      <c r="E917" s="3" t="s">
        <v>6505</v>
      </c>
      <c r="F917" s="5"/>
      <c r="G917" s="37"/>
      <c r="H917" s="8"/>
    </row>
    <row r="918" spans="1:8" ht="14.25" customHeight="1" x14ac:dyDescent="0.15">
      <c r="A918" s="1">
        <v>1918</v>
      </c>
      <c r="B918" s="3" t="s">
        <v>8152</v>
      </c>
      <c r="C918" s="12" t="s">
        <v>1494</v>
      </c>
      <c r="D918" s="3" t="s">
        <v>6950</v>
      </c>
      <c r="E918" s="3" t="s">
        <v>6505</v>
      </c>
      <c r="F918" s="5"/>
      <c r="G918" s="37"/>
      <c r="H918" s="8"/>
    </row>
    <row r="919" spans="1:8" ht="14.25" customHeight="1" x14ac:dyDescent="0.15">
      <c r="A919" s="1">
        <v>1919</v>
      </c>
      <c r="B919" s="3" t="s">
        <v>8153</v>
      </c>
      <c r="C919" s="12" t="s">
        <v>1495</v>
      </c>
      <c r="D919" s="3" t="s">
        <v>6950</v>
      </c>
      <c r="E919" s="3" t="s">
        <v>6505</v>
      </c>
      <c r="F919" s="5"/>
      <c r="G919" s="37"/>
      <c r="H919" s="8"/>
    </row>
    <row r="920" spans="1:8" ht="14.25" customHeight="1" x14ac:dyDescent="0.15">
      <c r="A920" s="1">
        <v>1920</v>
      </c>
      <c r="B920" s="3" t="s">
        <v>8154</v>
      </c>
      <c r="C920" s="12" t="s">
        <v>1496</v>
      </c>
      <c r="D920" s="3" t="s">
        <v>6950</v>
      </c>
      <c r="E920" s="3" t="s">
        <v>6505</v>
      </c>
      <c r="F920" s="5"/>
      <c r="G920" s="37"/>
      <c r="H920" s="8"/>
    </row>
    <row r="921" spans="1:8" ht="14.25" customHeight="1" x14ac:dyDescent="0.15">
      <c r="A921" s="1">
        <v>1921</v>
      </c>
      <c r="B921" s="3" t="s">
        <v>8155</v>
      </c>
      <c r="C921" s="12" t="s">
        <v>1497</v>
      </c>
      <c r="D921" s="3" t="s">
        <v>6950</v>
      </c>
      <c r="E921" s="3" t="s">
        <v>6505</v>
      </c>
      <c r="F921" s="5"/>
      <c r="G921" s="37"/>
      <c r="H921" s="8"/>
    </row>
    <row r="922" spans="1:8" ht="14.25" customHeight="1" x14ac:dyDescent="0.15">
      <c r="A922" s="1">
        <v>1922</v>
      </c>
      <c r="B922" s="3" t="s">
        <v>8156</v>
      </c>
      <c r="C922" s="12" t="s">
        <v>1498</v>
      </c>
      <c r="D922" s="3" t="s">
        <v>6950</v>
      </c>
      <c r="E922" s="3" t="s">
        <v>6505</v>
      </c>
      <c r="F922" s="5"/>
      <c r="G922" s="37"/>
      <c r="H922" s="8"/>
    </row>
    <row r="923" spans="1:8" ht="14.25" customHeight="1" x14ac:dyDescent="0.15">
      <c r="A923" s="1">
        <v>1923</v>
      </c>
      <c r="B923" s="3" t="s">
        <v>8157</v>
      </c>
      <c r="C923" s="12" t="s">
        <v>1499</v>
      </c>
      <c r="D923" s="3" t="s">
        <v>6950</v>
      </c>
      <c r="E923" s="3" t="s">
        <v>6505</v>
      </c>
      <c r="F923" s="5"/>
      <c r="G923" s="37"/>
      <c r="H923" s="8"/>
    </row>
    <row r="924" spans="1:8" ht="14.25" customHeight="1" x14ac:dyDescent="0.15">
      <c r="A924" s="1">
        <v>1924</v>
      </c>
      <c r="B924" s="3" t="s">
        <v>38</v>
      </c>
      <c r="C924" s="12" t="s">
        <v>1500</v>
      </c>
      <c r="D924" s="3" t="s">
        <v>6950</v>
      </c>
      <c r="E924" s="3" t="s">
        <v>6505</v>
      </c>
      <c r="F924" s="5"/>
      <c r="G924" s="37"/>
      <c r="H924" s="8"/>
    </row>
    <row r="925" spans="1:8" ht="14.25" customHeight="1" x14ac:dyDescent="0.15">
      <c r="A925" s="1">
        <v>1925</v>
      </c>
      <c r="B925" s="3" t="s">
        <v>39</v>
      </c>
      <c r="C925" s="12" t="s">
        <v>1501</v>
      </c>
      <c r="D925" s="3" t="s">
        <v>6950</v>
      </c>
      <c r="E925" s="3" t="s">
        <v>6505</v>
      </c>
      <c r="F925" s="5"/>
      <c r="G925" s="37"/>
      <c r="H925" s="8"/>
    </row>
    <row r="926" spans="1:8" ht="14.25" customHeight="1" x14ac:dyDescent="0.15">
      <c r="A926" s="1">
        <v>1926</v>
      </c>
      <c r="B926" s="3" t="s">
        <v>8158</v>
      </c>
      <c r="C926" s="12" t="s">
        <v>1502</v>
      </c>
      <c r="D926" s="3" t="s">
        <v>6950</v>
      </c>
      <c r="E926" s="3" t="s">
        <v>6505</v>
      </c>
      <c r="F926" s="5"/>
      <c r="G926" s="37"/>
      <c r="H926" s="8"/>
    </row>
    <row r="927" spans="1:8" ht="14.25" customHeight="1" x14ac:dyDescent="0.15">
      <c r="A927" s="1">
        <v>1927</v>
      </c>
      <c r="B927" s="3" t="s">
        <v>40</v>
      </c>
      <c r="C927" s="12" t="s">
        <v>1503</v>
      </c>
      <c r="D927" s="3" t="s">
        <v>6950</v>
      </c>
      <c r="E927" s="3" t="s">
        <v>6505</v>
      </c>
      <c r="F927" s="5"/>
      <c r="G927" s="37"/>
      <c r="H927" s="8"/>
    </row>
    <row r="928" spans="1:8" ht="14.25" customHeight="1" x14ac:dyDescent="0.15">
      <c r="A928" s="1">
        <v>1928</v>
      </c>
      <c r="B928" s="3" t="s">
        <v>8159</v>
      </c>
      <c r="C928" s="12" t="s">
        <v>1504</v>
      </c>
      <c r="D928" s="3" t="s">
        <v>6950</v>
      </c>
      <c r="E928" s="3" t="s">
        <v>6505</v>
      </c>
      <c r="F928" s="5"/>
      <c r="G928" s="37"/>
      <c r="H928" s="8"/>
    </row>
    <row r="929" spans="1:8" ht="14.25" customHeight="1" x14ac:dyDescent="0.15">
      <c r="A929" s="1">
        <v>1929</v>
      </c>
      <c r="B929" s="3" t="s">
        <v>8160</v>
      </c>
      <c r="C929" s="12" t="s">
        <v>1505</v>
      </c>
      <c r="D929" s="3" t="s">
        <v>6950</v>
      </c>
      <c r="E929" s="3" t="s">
        <v>6505</v>
      </c>
      <c r="F929" s="5"/>
      <c r="G929" s="37"/>
      <c r="H929" s="8"/>
    </row>
    <row r="930" spans="1:8" ht="14.25" customHeight="1" x14ac:dyDescent="0.15">
      <c r="A930" s="1">
        <v>1930</v>
      </c>
      <c r="B930" s="3" t="s">
        <v>8161</v>
      </c>
      <c r="C930" s="12" t="s">
        <v>1506</v>
      </c>
      <c r="D930" s="3" t="s">
        <v>6950</v>
      </c>
      <c r="E930" s="3" t="s">
        <v>6505</v>
      </c>
      <c r="F930" s="5"/>
      <c r="G930" s="37"/>
      <c r="H930" s="8"/>
    </row>
    <row r="931" spans="1:8" ht="14.25" customHeight="1" x14ac:dyDescent="0.15">
      <c r="A931" s="1">
        <v>1931</v>
      </c>
      <c r="B931" s="3" t="s">
        <v>8162</v>
      </c>
      <c r="C931" s="12" t="s">
        <v>1507</v>
      </c>
      <c r="D931" s="3" t="s">
        <v>6950</v>
      </c>
      <c r="E931" s="3" t="s">
        <v>6505</v>
      </c>
      <c r="F931" s="5"/>
      <c r="G931" s="37"/>
      <c r="H931" s="8"/>
    </row>
    <row r="932" spans="1:8" ht="14.25" customHeight="1" x14ac:dyDescent="0.15">
      <c r="A932" s="1">
        <v>1932</v>
      </c>
      <c r="B932" s="3" t="s">
        <v>8163</v>
      </c>
      <c r="C932" s="12" t="s">
        <v>1508</v>
      </c>
      <c r="D932" s="3" t="s">
        <v>6950</v>
      </c>
      <c r="E932" s="3" t="s">
        <v>6505</v>
      </c>
      <c r="F932" s="5"/>
      <c r="G932" s="37"/>
      <c r="H932" s="8"/>
    </row>
    <row r="933" spans="1:8" ht="14.25" customHeight="1" x14ac:dyDescent="0.15">
      <c r="A933" s="1">
        <v>1933</v>
      </c>
      <c r="B933" s="3" t="s">
        <v>8164</v>
      </c>
      <c r="C933" s="12" t="s">
        <v>1509</v>
      </c>
      <c r="D933" s="3" t="s">
        <v>6950</v>
      </c>
      <c r="E933" s="3" t="s">
        <v>6505</v>
      </c>
      <c r="F933" s="5"/>
      <c r="G933" s="37"/>
      <c r="H933" s="8"/>
    </row>
    <row r="934" spans="1:8" ht="14.25" customHeight="1" x14ac:dyDescent="0.15">
      <c r="A934" s="1">
        <v>1934</v>
      </c>
      <c r="B934" s="3" t="s">
        <v>8165</v>
      </c>
      <c r="C934" s="12" t="s">
        <v>1510</v>
      </c>
      <c r="D934" s="3" t="s">
        <v>6950</v>
      </c>
      <c r="E934" s="3" t="s">
        <v>6505</v>
      </c>
      <c r="F934" s="5"/>
      <c r="G934" s="37"/>
      <c r="H934" s="8"/>
    </row>
    <row r="935" spans="1:8" ht="14.25" customHeight="1" x14ac:dyDescent="0.15">
      <c r="A935" s="1">
        <v>1935</v>
      </c>
      <c r="B935" s="3" t="s">
        <v>8166</v>
      </c>
      <c r="C935" s="12" t="s">
        <v>1511</v>
      </c>
      <c r="D935" s="3" t="s">
        <v>8046</v>
      </c>
      <c r="E935" s="3" t="s">
        <v>22</v>
      </c>
      <c r="F935" s="5"/>
      <c r="G935" s="37"/>
      <c r="H935" s="8"/>
    </row>
    <row r="936" spans="1:8" ht="14.25" customHeight="1" x14ac:dyDescent="0.15">
      <c r="A936" s="1">
        <v>1936</v>
      </c>
      <c r="B936" s="3" t="s">
        <v>8168</v>
      </c>
      <c r="C936" s="12" t="s">
        <v>1512</v>
      </c>
      <c r="D936" s="3" t="s">
        <v>8167</v>
      </c>
      <c r="E936" s="3" t="s">
        <v>22</v>
      </c>
      <c r="F936" s="5"/>
      <c r="G936" s="37"/>
      <c r="H936" s="8"/>
    </row>
    <row r="937" spans="1:8" ht="14.25" customHeight="1" x14ac:dyDescent="0.15">
      <c r="A937" s="1">
        <v>1937</v>
      </c>
      <c r="B937" s="3" t="s">
        <v>8170</v>
      </c>
      <c r="C937" s="12" t="s">
        <v>1513</v>
      </c>
      <c r="D937" s="3" t="s">
        <v>8169</v>
      </c>
      <c r="E937" s="3" t="s">
        <v>182</v>
      </c>
      <c r="F937" s="5"/>
      <c r="G937" s="37"/>
      <c r="H937" s="8"/>
    </row>
    <row r="938" spans="1:8" ht="14.25" customHeight="1" x14ac:dyDescent="0.15">
      <c r="A938" s="1">
        <v>1938</v>
      </c>
      <c r="B938" s="3" t="s">
        <v>8171</v>
      </c>
      <c r="C938" s="12" t="s">
        <v>1514</v>
      </c>
      <c r="D938" s="3" t="s">
        <v>6932</v>
      </c>
      <c r="E938" s="3" t="s">
        <v>174</v>
      </c>
      <c r="F938" s="5"/>
      <c r="G938" s="37"/>
      <c r="H938" s="8"/>
    </row>
    <row r="939" spans="1:8" ht="14.25" customHeight="1" x14ac:dyDescent="0.15">
      <c r="A939" s="1">
        <v>1940</v>
      </c>
      <c r="B939" s="3" t="s">
        <v>8172</v>
      </c>
      <c r="C939" s="12" t="s">
        <v>1515</v>
      </c>
      <c r="D939" s="3" t="s">
        <v>198</v>
      </c>
      <c r="E939" s="3" t="s">
        <v>114</v>
      </c>
      <c r="F939" s="5"/>
      <c r="G939" s="37"/>
      <c r="H939" s="8"/>
    </row>
    <row r="940" spans="1:8" ht="14.25" customHeight="1" x14ac:dyDescent="0.15">
      <c r="A940" s="1">
        <v>1941</v>
      </c>
      <c r="B940" s="3" t="s">
        <v>8173</v>
      </c>
      <c r="C940" s="12" t="s">
        <v>1516</v>
      </c>
      <c r="D940" s="3" t="s">
        <v>97</v>
      </c>
      <c r="E940" s="3" t="s">
        <v>6505</v>
      </c>
      <c r="F940" s="5"/>
      <c r="G940" s="37"/>
      <c r="H940" s="8"/>
    </row>
    <row r="941" spans="1:8" ht="14.25" customHeight="1" x14ac:dyDescent="0.15">
      <c r="A941" s="1">
        <v>1943</v>
      </c>
      <c r="B941" s="3" t="s">
        <v>8174</v>
      </c>
      <c r="C941" s="12" t="s">
        <v>1517</v>
      </c>
      <c r="D941" s="3" t="s">
        <v>96</v>
      </c>
      <c r="E941" s="3" t="s">
        <v>18</v>
      </c>
      <c r="F941" s="5"/>
      <c r="G941" s="37"/>
      <c r="H941" s="8"/>
    </row>
    <row r="942" spans="1:8" ht="14.25" customHeight="1" x14ac:dyDescent="0.15">
      <c r="A942" s="1">
        <v>1944</v>
      </c>
      <c r="B942" s="3" t="s">
        <v>1518</v>
      </c>
      <c r="C942" s="12" t="s">
        <v>1518</v>
      </c>
      <c r="D942" s="3" t="s">
        <v>8175</v>
      </c>
      <c r="E942" s="3" t="s">
        <v>355</v>
      </c>
      <c r="F942" s="5"/>
      <c r="G942" s="37"/>
      <c r="H942" s="8"/>
    </row>
    <row r="943" spans="1:8" ht="14.25" customHeight="1" x14ac:dyDescent="0.15">
      <c r="A943" s="1">
        <v>1946</v>
      </c>
      <c r="B943" s="3" t="s">
        <v>8176</v>
      </c>
      <c r="C943" s="12" t="s">
        <v>1519</v>
      </c>
      <c r="D943" s="3" t="s">
        <v>7923</v>
      </c>
      <c r="E943" s="3" t="s">
        <v>352</v>
      </c>
      <c r="F943" s="5"/>
      <c r="G943" s="37"/>
      <c r="H943" s="8"/>
    </row>
    <row r="944" spans="1:8" ht="14.25" customHeight="1" x14ac:dyDescent="0.15">
      <c r="A944" s="1">
        <v>1947</v>
      </c>
      <c r="B944" s="3" t="s">
        <v>1520</v>
      </c>
      <c r="C944" s="12" t="s">
        <v>1520</v>
      </c>
      <c r="D944" s="3" t="s">
        <v>96</v>
      </c>
      <c r="E944" s="3" t="s">
        <v>109</v>
      </c>
      <c r="F944" s="5"/>
      <c r="G944" s="37"/>
      <c r="H944" s="8"/>
    </row>
    <row r="945" spans="1:8" ht="14.25" customHeight="1" x14ac:dyDescent="0.15">
      <c r="A945" s="1">
        <v>1948</v>
      </c>
      <c r="B945" s="3" t="s">
        <v>8177</v>
      </c>
      <c r="C945" s="12" t="s">
        <v>1521</v>
      </c>
      <c r="D945" s="3" t="s">
        <v>8175</v>
      </c>
      <c r="E945" s="3" t="s">
        <v>539</v>
      </c>
      <c r="F945" s="5"/>
      <c r="G945" s="37"/>
      <c r="H945" s="8"/>
    </row>
    <row r="946" spans="1:8" ht="14.25" customHeight="1" x14ac:dyDescent="0.15">
      <c r="A946" s="1">
        <v>1949</v>
      </c>
      <c r="B946" s="3" t="s">
        <v>8178</v>
      </c>
      <c r="C946" s="12" t="s">
        <v>1522</v>
      </c>
      <c r="D946" s="3" t="s">
        <v>322</v>
      </c>
      <c r="E946" s="3" t="s">
        <v>114</v>
      </c>
      <c r="F946" s="5"/>
      <c r="G946" s="37"/>
      <c r="H946" s="8"/>
    </row>
    <row r="947" spans="1:8" ht="14.25" customHeight="1" x14ac:dyDescent="0.15">
      <c r="A947" s="1">
        <v>1950</v>
      </c>
      <c r="B947" s="3" t="s">
        <v>8179</v>
      </c>
      <c r="C947" s="12" t="s">
        <v>1523</v>
      </c>
      <c r="D947" s="3" t="s">
        <v>96</v>
      </c>
      <c r="E947" s="3" t="s">
        <v>114</v>
      </c>
      <c r="F947" s="5"/>
      <c r="G947" s="37"/>
      <c r="H947" s="8"/>
    </row>
    <row r="948" spans="1:8" ht="14.25" customHeight="1" x14ac:dyDescent="0.15">
      <c r="A948" s="1">
        <v>1951</v>
      </c>
      <c r="B948" s="3" t="s">
        <v>8180</v>
      </c>
      <c r="C948" s="12" t="s">
        <v>1524</v>
      </c>
      <c r="D948" s="3" t="s">
        <v>8175</v>
      </c>
      <c r="E948" s="3" t="s">
        <v>114</v>
      </c>
      <c r="F948" s="5"/>
      <c r="G948" s="37"/>
      <c r="H948" s="8"/>
    </row>
    <row r="949" spans="1:8" ht="14.25" customHeight="1" x14ac:dyDescent="0.15">
      <c r="A949" s="1">
        <v>1954</v>
      </c>
      <c r="B949" s="3" t="s">
        <v>8182</v>
      </c>
      <c r="C949" s="12" t="s">
        <v>1525</v>
      </c>
      <c r="D949" s="3" t="s">
        <v>8181</v>
      </c>
      <c r="E949" s="3" t="s">
        <v>8183</v>
      </c>
      <c r="F949" s="5"/>
      <c r="G949" s="37"/>
      <c r="H949" s="8"/>
    </row>
    <row r="950" spans="1:8" ht="14.25" customHeight="1" x14ac:dyDescent="0.15">
      <c r="A950" s="1">
        <v>1955</v>
      </c>
      <c r="B950" s="3" t="s">
        <v>8185</v>
      </c>
      <c r="C950" s="12" t="s">
        <v>1526</v>
      </c>
      <c r="D950" s="3" t="s">
        <v>8184</v>
      </c>
      <c r="E950" s="9" t="s">
        <v>8186</v>
      </c>
      <c r="F950" s="5"/>
      <c r="G950" s="37"/>
      <c r="H950" s="8"/>
    </row>
    <row r="951" spans="1:8" ht="14.25" customHeight="1" x14ac:dyDescent="0.15">
      <c r="A951" s="1">
        <v>1956</v>
      </c>
      <c r="B951" s="3" t="s">
        <v>8187</v>
      </c>
      <c r="C951" s="12" t="s">
        <v>1527</v>
      </c>
      <c r="D951" s="3" t="s">
        <v>97</v>
      </c>
      <c r="E951" s="9" t="s">
        <v>21</v>
      </c>
      <c r="F951" s="5"/>
      <c r="G951" s="37"/>
      <c r="H951" s="8"/>
    </row>
    <row r="952" spans="1:8" ht="14.25" customHeight="1" x14ac:dyDescent="0.15">
      <c r="A952" s="1">
        <v>1958</v>
      </c>
      <c r="B952" s="5" t="s">
        <v>8189</v>
      </c>
      <c r="C952" s="12" t="s">
        <v>1528</v>
      </c>
      <c r="D952" s="5" t="s">
        <v>8188</v>
      </c>
      <c r="E952" s="5" t="s">
        <v>8190</v>
      </c>
      <c r="F952" s="5"/>
      <c r="G952" s="37"/>
      <c r="H952" s="8"/>
    </row>
    <row r="953" spans="1:8" ht="14.25" customHeight="1" x14ac:dyDescent="0.15">
      <c r="A953" s="1">
        <v>1959</v>
      </c>
      <c r="B953" s="5" t="s">
        <v>8191</v>
      </c>
      <c r="C953" s="12" t="s">
        <v>1529</v>
      </c>
      <c r="D953" s="5" t="s">
        <v>344</v>
      </c>
      <c r="E953" s="5" t="s">
        <v>109</v>
      </c>
      <c r="F953" s="5"/>
      <c r="G953" s="37"/>
      <c r="H953" s="8"/>
    </row>
    <row r="954" spans="1:8" ht="14.25" customHeight="1" x14ac:dyDescent="0.15">
      <c r="A954" s="1">
        <v>1961</v>
      </c>
      <c r="B954" s="5" t="s">
        <v>8193</v>
      </c>
      <c r="C954" s="12" t="s">
        <v>1530</v>
      </c>
      <c r="D954" s="5" t="s">
        <v>8192</v>
      </c>
      <c r="E954" s="5" t="s">
        <v>8194</v>
      </c>
      <c r="F954" s="5"/>
      <c r="G954" s="37"/>
      <c r="H954" s="8"/>
    </row>
    <row r="955" spans="1:8" ht="14.25" customHeight="1" x14ac:dyDescent="0.15">
      <c r="A955" s="1">
        <v>1962</v>
      </c>
      <c r="B955" s="5" t="s">
        <v>8195</v>
      </c>
      <c r="C955" s="12" t="s">
        <v>1531</v>
      </c>
      <c r="D955" s="3" t="s">
        <v>247</v>
      </c>
      <c r="E955" s="5" t="s">
        <v>8196</v>
      </c>
      <c r="F955" s="5"/>
      <c r="G955" s="37"/>
      <c r="H955" s="8"/>
    </row>
    <row r="956" spans="1:8" ht="14.25" customHeight="1" x14ac:dyDescent="0.15">
      <c r="A956" s="1">
        <v>1963</v>
      </c>
      <c r="B956" s="5" t="s">
        <v>8198</v>
      </c>
      <c r="C956" s="12" t="s">
        <v>1532</v>
      </c>
      <c r="D956" s="5" t="s">
        <v>8197</v>
      </c>
      <c r="E956" s="5" t="s">
        <v>21</v>
      </c>
      <c r="F956" s="5"/>
      <c r="G956" s="37"/>
      <c r="H956" s="8"/>
    </row>
    <row r="957" spans="1:8" ht="14.25" customHeight="1" x14ac:dyDescent="0.15">
      <c r="A957" s="1">
        <v>1966</v>
      </c>
      <c r="B957" s="5" t="s">
        <v>8200</v>
      </c>
      <c r="C957" s="12" t="s">
        <v>1533</v>
      </c>
      <c r="D957" s="5" t="s">
        <v>8199</v>
      </c>
      <c r="E957" s="5" t="s">
        <v>21</v>
      </c>
      <c r="F957" s="5"/>
      <c r="G957" s="37"/>
      <c r="H957" s="8"/>
    </row>
    <row r="958" spans="1:8" ht="14.25" customHeight="1" x14ac:dyDescent="0.15">
      <c r="A958" s="1">
        <v>1969</v>
      </c>
      <c r="B958" s="5" t="s">
        <v>8201</v>
      </c>
      <c r="C958" s="12" t="s">
        <v>1534</v>
      </c>
      <c r="D958" s="5" t="s">
        <v>5941</v>
      </c>
      <c r="E958" s="5" t="s">
        <v>8196</v>
      </c>
      <c r="F958" s="5"/>
      <c r="G958" s="37"/>
      <c r="H958" s="8"/>
    </row>
    <row r="959" spans="1:8" ht="14.25" customHeight="1" x14ac:dyDescent="0.15">
      <c r="A959" s="1">
        <v>1970</v>
      </c>
      <c r="B959" s="5" t="s">
        <v>8202</v>
      </c>
      <c r="C959" s="12" t="s">
        <v>1535</v>
      </c>
      <c r="D959" s="5" t="s">
        <v>7959</v>
      </c>
      <c r="E959" s="5" t="s">
        <v>21</v>
      </c>
      <c r="F959" s="5"/>
      <c r="G959" s="37"/>
      <c r="H959" s="8"/>
    </row>
    <row r="960" spans="1:8" ht="14.25" customHeight="1" x14ac:dyDescent="0.15">
      <c r="A960" s="1">
        <v>1971</v>
      </c>
      <c r="B960" s="5" t="s">
        <v>8204</v>
      </c>
      <c r="C960" s="12" t="s">
        <v>1536</v>
      </c>
      <c r="D960" s="5" t="s">
        <v>8203</v>
      </c>
      <c r="E960" s="5" t="s">
        <v>22</v>
      </c>
      <c r="F960" s="5"/>
      <c r="G960" s="37"/>
      <c r="H960" s="8"/>
    </row>
    <row r="961" spans="1:8" ht="14.25" customHeight="1" x14ac:dyDescent="0.15">
      <c r="A961" s="1">
        <v>1972</v>
      </c>
      <c r="B961" s="5" t="s">
        <v>8205</v>
      </c>
      <c r="C961" s="12" t="s">
        <v>1537</v>
      </c>
      <c r="D961" s="5" t="s">
        <v>8203</v>
      </c>
      <c r="E961" s="5" t="s">
        <v>22</v>
      </c>
      <c r="F961" s="5"/>
      <c r="G961" s="37"/>
      <c r="H961" s="8"/>
    </row>
    <row r="962" spans="1:8" ht="14.25" customHeight="1" x14ac:dyDescent="0.15">
      <c r="A962" s="1">
        <v>1973</v>
      </c>
      <c r="B962" s="13" t="s">
        <v>8206</v>
      </c>
      <c r="C962" s="12" t="s">
        <v>1538</v>
      </c>
      <c r="D962" s="13" t="s">
        <v>7923</v>
      </c>
      <c r="E962" s="13" t="s">
        <v>120</v>
      </c>
      <c r="F962" s="5"/>
      <c r="G962" s="37"/>
      <c r="H962" s="8"/>
    </row>
    <row r="963" spans="1:8" ht="14.25" customHeight="1" x14ac:dyDescent="0.15">
      <c r="A963" s="1">
        <v>1974</v>
      </c>
      <c r="B963" s="13" t="s">
        <v>8207</v>
      </c>
      <c r="C963" s="12" t="s">
        <v>1539</v>
      </c>
      <c r="D963" s="13" t="s">
        <v>7923</v>
      </c>
      <c r="E963" s="13" t="s">
        <v>120</v>
      </c>
      <c r="F963" s="5"/>
      <c r="G963" s="37"/>
      <c r="H963" s="8"/>
    </row>
    <row r="964" spans="1:8" ht="14.25" customHeight="1" x14ac:dyDescent="0.15">
      <c r="A964" s="1">
        <v>1976</v>
      </c>
      <c r="B964" s="13" t="s">
        <v>8208</v>
      </c>
      <c r="C964" s="12" t="s">
        <v>1540</v>
      </c>
      <c r="D964" s="13" t="s">
        <v>321</v>
      </c>
      <c r="E964" s="13" t="s">
        <v>21</v>
      </c>
      <c r="F964" s="5"/>
      <c r="G964" s="37"/>
      <c r="H964" s="8"/>
    </row>
    <row r="965" spans="1:8" ht="14.25" customHeight="1" x14ac:dyDescent="0.15">
      <c r="A965" s="1">
        <v>1977</v>
      </c>
      <c r="B965" s="13" t="s">
        <v>8210</v>
      </c>
      <c r="C965" s="12" t="s">
        <v>1541</v>
      </c>
      <c r="D965" s="13" t="s">
        <v>8209</v>
      </c>
      <c r="E965" s="13" t="s">
        <v>8194</v>
      </c>
      <c r="F965" s="5"/>
      <c r="G965" s="37"/>
      <c r="H965" s="8"/>
    </row>
    <row r="966" spans="1:8" ht="14.25" customHeight="1" x14ac:dyDescent="0.15">
      <c r="A966" s="1">
        <v>1980</v>
      </c>
      <c r="B966" s="13" t="s">
        <v>8212</v>
      </c>
      <c r="C966" s="12" t="s">
        <v>1544</v>
      </c>
      <c r="D966" s="13" t="s">
        <v>8211</v>
      </c>
      <c r="E966" s="13" t="s">
        <v>21</v>
      </c>
      <c r="F966" s="5"/>
      <c r="G966" s="37"/>
      <c r="H966" s="8"/>
    </row>
    <row r="967" spans="1:8" ht="14.25" customHeight="1" x14ac:dyDescent="0.15">
      <c r="A967" s="1">
        <v>1981</v>
      </c>
      <c r="B967" s="13" t="s">
        <v>8214</v>
      </c>
      <c r="C967" s="12" t="s">
        <v>1545</v>
      </c>
      <c r="D967" s="13" t="s">
        <v>8213</v>
      </c>
      <c r="E967" s="13" t="s">
        <v>22</v>
      </c>
      <c r="F967" s="5"/>
      <c r="G967" s="37"/>
      <c r="H967" s="8"/>
    </row>
    <row r="968" spans="1:8" ht="14.25" customHeight="1" x14ac:dyDescent="0.15">
      <c r="A968" s="1">
        <v>1982</v>
      </c>
      <c r="B968" s="13" t="s">
        <v>1546</v>
      </c>
      <c r="C968" s="12" t="s">
        <v>1546</v>
      </c>
      <c r="D968" s="13" t="s">
        <v>8215</v>
      </c>
      <c r="E968" s="13" t="s">
        <v>109</v>
      </c>
      <c r="F968" s="5"/>
      <c r="G968" s="37"/>
      <c r="H968" s="8"/>
    </row>
    <row r="969" spans="1:8" ht="14.25" customHeight="1" x14ac:dyDescent="0.15">
      <c r="A969" s="1">
        <v>1983</v>
      </c>
      <c r="B969" s="13" t="s">
        <v>8217</v>
      </c>
      <c r="C969" s="12" t="s">
        <v>1547</v>
      </c>
      <c r="D969" s="13" t="s">
        <v>8216</v>
      </c>
      <c r="E969" s="13" t="s">
        <v>22</v>
      </c>
      <c r="F969" s="5"/>
      <c r="G969" s="37"/>
      <c r="H969" s="8"/>
    </row>
    <row r="970" spans="1:8" ht="14.25" customHeight="1" x14ac:dyDescent="0.15">
      <c r="A970" s="1">
        <v>1984</v>
      </c>
      <c r="B970" s="13" t="s">
        <v>8218</v>
      </c>
      <c r="C970" s="12" t="s">
        <v>1548</v>
      </c>
      <c r="D970" s="13" t="s">
        <v>33</v>
      </c>
      <c r="E970" s="13" t="s">
        <v>114</v>
      </c>
      <c r="F970" s="5"/>
      <c r="G970" s="37"/>
      <c r="H970" s="8"/>
    </row>
    <row r="971" spans="1:8" ht="14.25" customHeight="1" x14ac:dyDescent="0.15">
      <c r="A971" s="1">
        <v>1985</v>
      </c>
      <c r="B971" s="13" t="s">
        <v>8220</v>
      </c>
      <c r="C971" s="12" t="s">
        <v>1549</v>
      </c>
      <c r="D971" s="13" t="s">
        <v>8219</v>
      </c>
      <c r="E971" s="13" t="s">
        <v>82</v>
      </c>
      <c r="F971" s="5"/>
      <c r="G971" s="37"/>
      <c r="H971" s="8"/>
    </row>
    <row r="972" spans="1:8" ht="14.25" customHeight="1" x14ac:dyDescent="0.15">
      <c r="A972" s="1">
        <v>1986</v>
      </c>
      <c r="B972" s="13" t="s">
        <v>8221</v>
      </c>
      <c r="C972" s="12" t="s">
        <v>1550</v>
      </c>
      <c r="D972" s="13" t="s">
        <v>97</v>
      </c>
      <c r="E972" s="13" t="s">
        <v>111</v>
      </c>
      <c r="F972" s="5"/>
      <c r="G972" s="37"/>
      <c r="H972" s="8"/>
    </row>
    <row r="973" spans="1:8" ht="14.25" customHeight="1" x14ac:dyDescent="0.15">
      <c r="A973" s="1">
        <v>1987</v>
      </c>
      <c r="B973" s="13" t="s">
        <v>8222</v>
      </c>
      <c r="C973" s="12" t="s">
        <v>1551</v>
      </c>
      <c r="D973" s="13" t="s">
        <v>97</v>
      </c>
      <c r="E973" s="13" t="s">
        <v>111</v>
      </c>
      <c r="F973" s="5"/>
      <c r="G973" s="37"/>
      <c r="H973" s="8"/>
    </row>
    <row r="974" spans="1:8" ht="14.25" customHeight="1" x14ac:dyDescent="0.15">
      <c r="A974" s="1">
        <v>1988</v>
      </c>
      <c r="B974" s="13" t="s">
        <v>8223</v>
      </c>
      <c r="C974" s="12" t="s">
        <v>1552</v>
      </c>
      <c r="D974" s="3" t="s">
        <v>322</v>
      </c>
      <c r="E974" s="13" t="s">
        <v>114</v>
      </c>
      <c r="F974" s="5"/>
      <c r="G974" s="37"/>
      <c r="H974" s="8"/>
    </row>
    <row r="975" spans="1:8" ht="14.25" customHeight="1" x14ac:dyDescent="0.15">
      <c r="A975" s="1">
        <v>1989</v>
      </c>
      <c r="B975" s="13" t="s">
        <v>8225</v>
      </c>
      <c r="C975" s="12" t="s">
        <v>1553</v>
      </c>
      <c r="D975" s="3" t="s">
        <v>8224</v>
      </c>
      <c r="E975" s="13" t="s">
        <v>4594</v>
      </c>
      <c r="F975" s="5"/>
      <c r="G975" s="37"/>
      <c r="H975" s="8"/>
    </row>
    <row r="976" spans="1:8" ht="14.25" customHeight="1" x14ac:dyDescent="0.15">
      <c r="A976" s="1">
        <v>1991</v>
      </c>
      <c r="B976" s="13" t="s">
        <v>8226</v>
      </c>
      <c r="C976" s="12" t="s">
        <v>1554</v>
      </c>
      <c r="D976" s="13" t="s">
        <v>96</v>
      </c>
      <c r="E976" s="13" t="s">
        <v>8227</v>
      </c>
      <c r="F976" s="5"/>
      <c r="G976" s="37"/>
      <c r="H976" s="8"/>
    </row>
    <row r="977" spans="1:8" ht="14.25" customHeight="1" x14ac:dyDescent="0.15">
      <c r="A977" s="1">
        <v>1992</v>
      </c>
      <c r="B977" s="13" t="s">
        <v>8229</v>
      </c>
      <c r="C977" s="12" t="s">
        <v>1555</v>
      </c>
      <c r="D977" s="13" t="s">
        <v>8228</v>
      </c>
      <c r="E977" s="13" t="s">
        <v>21</v>
      </c>
      <c r="F977" s="5"/>
      <c r="G977" s="37"/>
      <c r="H977" s="8"/>
    </row>
    <row r="978" spans="1:8" ht="14.25" customHeight="1" x14ac:dyDescent="0.15">
      <c r="A978" s="1">
        <v>1994</v>
      </c>
      <c r="B978" s="13" t="s">
        <v>8231</v>
      </c>
      <c r="C978" s="12" t="s">
        <v>1556</v>
      </c>
      <c r="D978" s="13" t="s">
        <v>8230</v>
      </c>
      <c r="E978" s="13" t="s">
        <v>22</v>
      </c>
      <c r="F978" s="5"/>
      <c r="G978" s="37"/>
      <c r="H978" s="8"/>
    </row>
    <row r="979" spans="1:8" ht="14.25" customHeight="1" x14ac:dyDescent="0.15">
      <c r="A979" s="1">
        <v>1995</v>
      </c>
      <c r="B979" s="13" t="s">
        <v>8233</v>
      </c>
      <c r="C979" s="12" t="s">
        <v>1557</v>
      </c>
      <c r="D979" s="13" t="s">
        <v>8232</v>
      </c>
      <c r="E979" s="13" t="s">
        <v>209</v>
      </c>
      <c r="F979" s="5"/>
      <c r="G979" s="37"/>
      <c r="H979" s="8"/>
    </row>
    <row r="980" spans="1:8" ht="14.25" customHeight="1" x14ac:dyDescent="0.15">
      <c r="A980" s="1">
        <v>1997</v>
      </c>
      <c r="B980" s="13" t="s">
        <v>8234</v>
      </c>
      <c r="C980" s="12" t="s">
        <v>1558</v>
      </c>
      <c r="D980" s="13" t="s">
        <v>162</v>
      </c>
      <c r="E980" s="13" t="s">
        <v>8235</v>
      </c>
      <c r="F980" s="5"/>
      <c r="G980" s="37"/>
      <c r="H980" s="8"/>
    </row>
    <row r="981" spans="1:8" ht="14.25" customHeight="1" x14ac:dyDescent="0.15">
      <c r="A981" s="1">
        <v>2000</v>
      </c>
      <c r="B981" s="5" t="s">
        <v>8237</v>
      </c>
      <c r="C981" s="12" t="s">
        <v>1559</v>
      </c>
      <c r="D981" s="13" t="s">
        <v>8236</v>
      </c>
      <c r="E981" s="13" t="s">
        <v>8238</v>
      </c>
      <c r="F981" s="5"/>
      <c r="G981" s="37"/>
      <c r="H981" s="8"/>
    </row>
    <row r="982" spans="1:8" ht="14.25" customHeight="1" x14ac:dyDescent="0.15">
      <c r="A982" s="1">
        <v>2001</v>
      </c>
      <c r="B982" s="5" t="s">
        <v>8239</v>
      </c>
      <c r="C982" s="12" t="s">
        <v>1560</v>
      </c>
      <c r="D982" s="13" t="s">
        <v>7923</v>
      </c>
      <c r="E982" s="13" t="s">
        <v>8240</v>
      </c>
      <c r="F982" s="5"/>
      <c r="G982" s="37"/>
      <c r="H982" s="8"/>
    </row>
    <row r="983" spans="1:8" ht="14.25" customHeight="1" x14ac:dyDescent="0.15">
      <c r="A983" s="1">
        <v>2002</v>
      </c>
      <c r="B983" s="5" t="s">
        <v>8241</v>
      </c>
      <c r="C983" s="12" t="s">
        <v>1561</v>
      </c>
      <c r="D983" s="13" t="s">
        <v>96</v>
      </c>
      <c r="E983" s="13" t="s">
        <v>22</v>
      </c>
      <c r="F983" s="5"/>
      <c r="G983" s="37"/>
      <c r="H983" s="8"/>
    </row>
    <row r="984" spans="1:8" ht="14.25" customHeight="1" x14ac:dyDescent="0.15">
      <c r="A984" s="1">
        <v>2003</v>
      </c>
      <c r="B984" s="5" t="s">
        <v>8242</v>
      </c>
      <c r="C984" s="12" t="s">
        <v>1562</v>
      </c>
      <c r="D984" s="13" t="s">
        <v>487</v>
      </c>
      <c r="E984" s="13" t="s">
        <v>8243</v>
      </c>
      <c r="F984" s="5"/>
      <c r="G984" s="37"/>
      <c r="H984" s="8"/>
    </row>
    <row r="985" spans="1:8" ht="14.25" customHeight="1" x14ac:dyDescent="0.15">
      <c r="A985" s="1">
        <v>2005</v>
      </c>
      <c r="B985" s="5" t="s">
        <v>8244</v>
      </c>
      <c r="C985" s="12" t="s">
        <v>1563</v>
      </c>
      <c r="D985" s="13" t="s">
        <v>310</v>
      </c>
      <c r="E985" s="13" t="s">
        <v>17</v>
      </c>
      <c r="F985" s="5"/>
      <c r="G985" s="37"/>
      <c r="H985" s="8"/>
    </row>
    <row r="986" spans="1:8" ht="14.25" customHeight="1" x14ac:dyDescent="0.15">
      <c r="A986" s="1">
        <v>2007</v>
      </c>
      <c r="B986" s="5" t="s">
        <v>8246</v>
      </c>
      <c r="C986" s="12" t="s">
        <v>1564</v>
      </c>
      <c r="D986" s="13" t="s">
        <v>8245</v>
      </c>
      <c r="E986" s="13" t="s">
        <v>8247</v>
      </c>
      <c r="F986" s="5"/>
      <c r="G986" s="37"/>
      <c r="H986" s="8"/>
    </row>
    <row r="987" spans="1:8" ht="14.25" customHeight="1" x14ac:dyDescent="0.15">
      <c r="A987" s="1">
        <v>2008</v>
      </c>
      <c r="B987" s="5" t="s">
        <v>8248</v>
      </c>
      <c r="C987" s="12" t="s">
        <v>1565</v>
      </c>
      <c r="D987" s="13" t="s">
        <v>97</v>
      </c>
      <c r="E987" s="13" t="s">
        <v>102</v>
      </c>
      <c r="F987" s="5"/>
      <c r="G987" s="37"/>
      <c r="H987" s="8"/>
    </row>
    <row r="988" spans="1:8" ht="14.25" customHeight="1" x14ac:dyDescent="0.15">
      <c r="A988" s="1">
        <v>2009</v>
      </c>
      <c r="B988" s="5" t="s">
        <v>8249</v>
      </c>
      <c r="C988" s="12" t="s">
        <v>1566</v>
      </c>
      <c r="D988" s="13" t="s">
        <v>97</v>
      </c>
      <c r="E988" s="13" t="s">
        <v>102</v>
      </c>
      <c r="F988" s="5"/>
      <c r="G988" s="37"/>
      <c r="H988" s="8"/>
    </row>
    <row r="989" spans="1:8" ht="14.25" customHeight="1" x14ac:dyDescent="0.15">
      <c r="A989" s="1">
        <v>2010</v>
      </c>
      <c r="B989" s="5" t="s">
        <v>8251</v>
      </c>
      <c r="C989" s="12" t="s">
        <v>1567</v>
      </c>
      <c r="D989" s="13" t="s">
        <v>8250</v>
      </c>
      <c r="E989" s="13" t="s">
        <v>6177</v>
      </c>
      <c r="F989" s="5"/>
      <c r="G989" s="37"/>
      <c r="H989" s="8"/>
    </row>
    <row r="990" spans="1:8" ht="14.25" customHeight="1" x14ac:dyDescent="0.15">
      <c r="A990" s="1">
        <v>2011</v>
      </c>
      <c r="B990" s="5" t="s">
        <v>8253</v>
      </c>
      <c r="C990" s="12" t="s">
        <v>1568</v>
      </c>
      <c r="D990" s="13" t="s">
        <v>8252</v>
      </c>
      <c r="E990" s="13" t="s">
        <v>244</v>
      </c>
      <c r="F990" s="5"/>
      <c r="G990" s="37"/>
      <c r="H990" s="8"/>
    </row>
    <row r="991" spans="1:8" ht="14.25" customHeight="1" x14ac:dyDescent="0.15">
      <c r="A991" s="1">
        <v>2012</v>
      </c>
      <c r="B991" s="5" t="s">
        <v>8254</v>
      </c>
      <c r="C991" s="12" t="s">
        <v>1569</v>
      </c>
      <c r="D991" s="13" t="s">
        <v>6932</v>
      </c>
      <c r="E991" s="13" t="s">
        <v>174</v>
      </c>
      <c r="F991" s="5"/>
      <c r="G991" s="37"/>
      <c r="H991" s="8"/>
    </row>
    <row r="992" spans="1:8" ht="14.25" customHeight="1" x14ac:dyDescent="0.15">
      <c r="A992" s="1">
        <v>2013</v>
      </c>
      <c r="B992" s="5" t="s">
        <v>8255</v>
      </c>
      <c r="C992" s="12" t="s">
        <v>1570</v>
      </c>
      <c r="D992" s="13" t="s">
        <v>251</v>
      </c>
      <c r="E992" s="13" t="s">
        <v>8243</v>
      </c>
      <c r="F992" s="5"/>
      <c r="G992" s="37"/>
      <c r="H992" s="8"/>
    </row>
    <row r="993" spans="1:8" ht="14.25" customHeight="1" x14ac:dyDescent="0.15">
      <c r="A993" s="1">
        <v>2017</v>
      </c>
      <c r="B993" s="5" t="s">
        <v>8256</v>
      </c>
      <c r="C993" s="12" t="s">
        <v>1571</v>
      </c>
      <c r="D993" s="5" t="s">
        <v>401</v>
      </c>
      <c r="E993" s="5" t="s">
        <v>22</v>
      </c>
      <c r="F993" s="5"/>
      <c r="G993" s="37"/>
      <c r="H993" s="8"/>
    </row>
    <row r="994" spans="1:8" ht="14.25" customHeight="1" x14ac:dyDescent="0.15">
      <c r="A994" s="1">
        <v>2019</v>
      </c>
      <c r="B994" s="5" t="s">
        <v>8257</v>
      </c>
      <c r="C994" s="12" t="s">
        <v>1572</v>
      </c>
      <c r="D994" s="5" t="s">
        <v>7493</v>
      </c>
      <c r="E994" s="5" t="s">
        <v>21</v>
      </c>
      <c r="F994" s="5"/>
      <c r="G994" s="37"/>
      <c r="H994" s="8"/>
    </row>
    <row r="995" spans="1:8" ht="14.25" customHeight="1" x14ac:dyDescent="0.15">
      <c r="A995" s="1">
        <v>2020</v>
      </c>
      <c r="B995" s="5" t="s">
        <v>8259</v>
      </c>
      <c r="C995" s="12" t="s">
        <v>1573</v>
      </c>
      <c r="D995" s="5" t="s">
        <v>8258</v>
      </c>
      <c r="E995" s="5" t="s">
        <v>8260</v>
      </c>
      <c r="F995" s="5"/>
      <c r="G995" s="37"/>
      <c r="H995" s="8"/>
    </row>
    <row r="996" spans="1:8" ht="14.25" customHeight="1" x14ac:dyDescent="0.15">
      <c r="A996" s="1">
        <v>2021</v>
      </c>
      <c r="B996" s="5" t="s">
        <v>8261</v>
      </c>
      <c r="C996" s="12" t="s">
        <v>1574</v>
      </c>
      <c r="D996" s="5" t="s">
        <v>153</v>
      </c>
      <c r="E996" s="5" t="s">
        <v>22</v>
      </c>
      <c r="F996" s="5"/>
      <c r="G996" s="37"/>
      <c r="H996" s="8"/>
    </row>
    <row r="997" spans="1:8" ht="14.25" customHeight="1" x14ac:dyDescent="0.15">
      <c r="A997" s="1">
        <v>2022</v>
      </c>
      <c r="B997" s="5" t="s">
        <v>8262</v>
      </c>
      <c r="C997" s="12" t="s">
        <v>1575</v>
      </c>
      <c r="D997" s="5" t="s">
        <v>6952</v>
      </c>
      <c r="E997" s="5" t="s">
        <v>8263</v>
      </c>
      <c r="F997" s="5"/>
      <c r="G997" s="37"/>
      <c r="H997" s="8"/>
    </row>
    <row r="998" spans="1:8" ht="14.25" customHeight="1" x14ac:dyDescent="0.15">
      <c r="A998" s="1">
        <v>2023</v>
      </c>
      <c r="B998" s="5" t="s">
        <v>8264</v>
      </c>
      <c r="C998" s="12" t="s">
        <v>1576</v>
      </c>
      <c r="D998" s="5" t="s">
        <v>8245</v>
      </c>
      <c r="E998" s="5" t="s">
        <v>8247</v>
      </c>
      <c r="F998" s="5"/>
      <c r="G998" s="37"/>
      <c r="H998" s="8"/>
    </row>
    <row r="999" spans="1:8" ht="14.25" customHeight="1" x14ac:dyDescent="0.15">
      <c r="A999" s="1">
        <v>2024</v>
      </c>
      <c r="B999" s="5" t="s">
        <v>8265</v>
      </c>
      <c r="C999" s="12" t="s">
        <v>1577</v>
      </c>
      <c r="D999" s="5" t="s">
        <v>7923</v>
      </c>
      <c r="E999" s="5" t="s">
        <v>172</v>
      </c>
      <c r="F999" s="5"/>
      <c r="G999" s="37"/>
      <c r="H999" s="8"/>
    </row>
    <row r="1000" spans="1:8" ht="14.25" customHeight="1" x14ac:dyDescent="0.15">
      <c r="A1000" s="1">
        <v>2029</v>
      </c>
      <c r="B1000" s="5" t="s">
        <v>8267</v>
      </c>
      <c r="C1000" s="12" t="s">
        <v>1578</v>
      </c>
      <c r="D1000" s="5" t="s">
        <v>8266</v>
      </c>
      <c r="E1000" s="5" t="s">
        <v>352</v>
      </c>
      <c r="F1000" s="5"/>
      <c r="G1000" s="37"/>
      <c r="H1000" s="8"/>
    </row>
    <row r="1001" spans="1:8" ht="14.25" customHeight="1" x14ac:dyDescent="0.15">
      <c r="A1001" s="1">
        <v>2030</v>
      </c>
      <c r="B1001" s="5" t="s">
        <v>8268</v>
      </c>
      <c r="C1001" s="12" t="s">
        <v>1579</v>
      </c>
      <c r="D1001" s="5" t="s">
        <v>97</v>
      </c>
      <c r="E1001" s="5" t="s">
        <v>109</v>
      </c>
      <c r="F1001" s="5"/>
      <c r="G1001" s="37"/>
      <c r="H1001" s="8"/>
    </row>
    <row r="1002" spans="1:8" ht="14.25" customHeight="1" x14ac:dyDescent="0.15">
      <c r="A1002" s="1">
        <v>2031</v>
      </c>
      <c r="B1002" s="5" t="s">
        <v>8269</v>
      </c>
      <c r="C1002" s="12" t="s">
        <v>1580</v>
      </c>
      <c r="D1002" s="5" t="s">
        <v>33</v>
      </c>
      <c r="E1002" s="5" t="s">
        <v>8240</v>
      </c>
      <c r="F1002" s="5"/>
      <c r="G1002" s="37"/>
      <c r="H1002" s="8"/>
    </row>
    <row r="1003" spans="1:8" ht="14.25" customHeight="1" x14ac:dyDescent="0.15">
      <c r="A1003" s="1">
        <v>2032</v>
      </c>
      <c r="B1003" s="5" t="s">
        <v>8270</v>
      </c>
      <c r="C1003" s="12" t="s">
        <v>1581</v>
      </c>
      <c r="D1003" s="5" t="s">
        <v>96</v>
      </c>
      <c r="E1003" s="5" t="s">
        <v>352</v>
      </c>
      <c r="F1003" s="5"/>
      <c r="G1003" s="37"/>
      <c r="H1003" s="8"/>
    </row>
    <row r="1004" spans="1:8" ht="14.25" customHeight="1" x14ac:dyDescent="0.15">
      <c r="A1004" s="1">
        <v>2034</v>
      </c>
      <c r="B1004" s="5" t="s">
        <v>8272</v>
      </c>
      <c r="C1004" s="12" t="s">
        <v>1582</v>
      </c>
      <c r="D1004" s="5" t="s">
        <v>8271</v>
      </c>
      <c r="E1004" s="5" t="s">
        <v>8273</v>
      </c>
      <c r="F1004" s="5"/>
      <c r="G1004" s="37"/>
      <c r="H1004" s="8"/>
    </row>
    <row r="1005" spans="1:8" ht="14.25" customHeight="1" x14ac:dyDescent="0.15">
      <c r="A1005" s="1">
        <v>2037</v>
      </c>
      <c r="B1005" s="5" t="s">
        <v>8275</v>
      </c>
      <c r="C1005" s="12" t="s">
        <v>1583</v>
      </c>
      <c r="D1005" s="5" t="s">
        <v>8274</v>
      </c>
      <c r="E1005" s="5" t="s">
        <v>354</v>
      </c>
      <c r="F1005" s="5"/>
      <c r="G1005" s="37"/>
      <c r="H1005" s="8"/>
    </row>
    <row r="1006" spans="1:8" ht="14.25" customHeight="1" x14ac:dyDescent="0.15">
      <c r="A1006" s="1">
        <v>2038</v>
      </c>
      <c r="B1006" s="5" t="s">
        <v>8276</v>
      </c>
      <c r="C1006" s="12" t="s">
        <v>1584</v>
      </c>
      <c r="D1006" s="5" t="s">
        <v>198</v>
      </c>
      <c r="E1006" s="5" t="s">
        <v>391</v>
      </c>
      <c r="F1006" s="5"/>
      <c r="G1006" s="37"/>
      <c r="H1006" s="8"/>
    </row>
    <row r="1007" spans="1:8" ht="14.25" customHeight="1" x14ac:dyDescent="0.15">
      <c r="A1007" s="1">
        <v>2040</v>
      </c>
      <c r="B1007" s="5" t="s">
        <v>8277</v>
      </c>
      <c r="C1007" s="12" t="s">
        <v>1585</v>
      </c>
      <c r="D1007" s="5" t="s">
        <v>7985</v>
      </c>
      <c r="E1007" s="5" t="s">
        <v>497</v>
      </c>
      <c r="F1007" s="5"/>
      <c r="G1007" s="37"/>
      <c r="H1007" s="8"/>
    </row>
    <row r="1008" spans="1:8" ht="14.25" customHeight="1" x14ac:dyDescent="0.15">
      <c r="A1008" s="1">
        <v>2041</v>
      </c>
      <c r="B1008" s="5" t="s">
        <v>8279</v>
      </c>
      <c r="C1008" s="12" t="s">
        <v>1586</v>
      </c>
      <c r="D1008" s="5" t="s">
        <v>8278</v>
      </c>
      <c r="E1008" s="5" t="s">
        <v>332</v>
      </c>
      <c r="F1008" s="5"/>
      <c r="G1008" s="37"/>
      <c r="H1008" s="8"/>
    </row>
    <row r="1009" spans="1:8" ht="14.25" customHeight="1" x14ac:dyDescent="0.15">
      <c r="A1009" s="1">
        <v>2042</v>
      </c>
      <c r="B1009" s="5" t="s">
        <v>8280</v>
      </c>
      <c r="C1009" s="12" t="s">
        <v>1587</v>
      </c>
      <c r="D1009" s="5" t="s">
        <v>8278</v>
      </c>
      <c r="E1009" s="5" t="s">
        <v>332</v>
      </c>
      <c r="F1009" s="5"/>
      <c r="G1009" s="37"/>
      <c r="H1009" s="8"/>
    </row>
    <row r="1010" spans="1:8" ht="14.25" customHeight="1" x14ac:dyDescent="0.15">
      <c r="A1010" s="1">
        <v>2043</v>
      </c>
      <c r="B1010" s="5" t="s">
        <v>8281</v>
      </c>
      <c r="C1010" s="12" t="s">
        <v>1588</v>
      </c>
      <c r="D1010" s="5" t="s">
        <v>8278</v>
      </c>
      <c r="E1010" s="5" t="s">
        <v>332</v>
      </c>
      <c r="F1010" s="5"/>
      <c r="G1010" s="37"/>
      <c r="H1010" s="8"/>
    </row>
    <row r="1011" spans="1:8" ht="14.25" customHeight="1" x14ac:dyDescent="0.15">
      <c r="A1011" s="1">
        <v>2044</v>
      </c>
      <c r="B1011" s="5" t="s">
        <v>8283</v>
      </c>
      <c r="C1011" s="12" t="s">
        <v>1589</v>
      </c>
      <c r="D1011" s="5" t="s">
        <v>8282</v>
      </c>
      <c r="E1011" s="5" t="s">
        <v>8284</v>
      </c>
      <c r="F1011" s="5"/>
      <c r="G1011" s="37"/>
      <c r="H1011" s="8"/>
    </row>
    <row r="1012" spans="1:8" ht="14.25" customHeight="1" x14ac:dyDescent="0.15">
      <c r="A1012" s="1">
        <v>2045</v>
      </c>
      <c r="B1012" s="8" t="s">
        <v>8286</v>
      </c>
      <c r="C1012" s="12" t="s">
        <v>1590</v>
      </c>
      <c r="D1012" s="8" t="s">
        <v>8285</v>
      </c>
      <c r="E1012" s="5" t="s">
        <v>8287</v>
      </c>
      <c r="F1012" s="5"/>
      <c r="G1012" s="37"/>
      <c r="H1012" s="8"/>
    </row>
    <row r="1013" spans="1:8" ht="14.25" customHeight="1" x14ac:dyDescent="0.15">
      <c r="A1013" s="1">
        <v>2046</v>
      </c>
      <c r="B1013" s="8" t="s">
        <v>1591</v>
      </c>
      <c r="C1013" s="12" t="s">
        <v>1591</v>
      </c>
      <c r="D1013" s="8" t="s">
        <v>96</v>
      </c>
      <c r="E1013" s="5" t="s">
        <v>109</v>
      </c>
      <c r="F1013" s="5"/>
      <c r="G1013" s="37"/>
      <c r="H1013" s="8"/>
    </row>
    <row r="1014" spans="1:8" ht="14.25" customHeight="1" x14ac:dyDescent="0.15">
      <c r="A1014" s="1">
        <v>2047</v>
      </c>
      <c r="B1014" s="8" t="s">
        <v>8288</v>
      </c>
      <c r="C1014" s="12" t="s">
        <v>1592</v>
      </c>
      <c r="D1014" s="8" t="s">
        <v>6036</v>
      </c>
      <c r="E1014" s="5" t="s">
        <v>18</v>
      </c>
      <c r="F1014" s="5"/>
      <c r="G1014" s="37"/>
      <c r="H1014" s="8"/>
    </row>
    <row r="1015" spans="1:8" ht="14.25" customHeight="1" x14ac:dyDescent="0.15">
      <c r="A1015" s="1">
        <v>2048</v>
      </c>
      <c r="B1015" s="8" t="s">
        <v>8289</v>
      </c>
      <c r="C1015" s="12" t="s">
        <v>1593</v>
      </c>
      <c r="D1015" s="8" t="s">
        <v>6036</v>
      </c>
      <c r="E1015" s="5" t="s">
        <v>18</v>
      </c>
      <c r="F1015" s="5"/>
      <c r="G1015" s="37"/>
      <c r="H1015" s="8"/>
    </row>
    <row r="1016" spans="1:8" ht="14.25" customHeight="1" x14ac:dyDescent="0.15">
      <c r="A1016" s="1">
        <v>2049</v>
      </c>
      <c r="B1016" s="8" t="s">
        <v>8290</v>
      </c>
      <c r="C1016" s="12" t="s">
        <v>1594</v>
      </c>
      <c r="D1016" s="8" t="s">
        <v>168</v>
      </c>
      <c r="E1016" s="5" t="s">
        <v>6505</v>
      </c>
      <c r="F1016" s="5"/>
      <c r="G1016" s="37"/>
      <c r="H1016" s="8"/>
    </row>
    <row r="1017" spans="1:8" ht="14.25" customHeight="1" x14ac:dyDescent="0.15">
      <c r="A1017" s="1">
        <v>2050</v>
      </c>
      <c r="B1017" s="8" t="s">
        <v>1595</v>
      </c>
      <c r="C1017" s="12" t="s">
        <v>1595</v>
      </c>
      <c r="D1017" s="8" t="s">
        <v>344</v>
      </c>
      <c r="E1017" s="5" t="s">
        <v>174</v>
      </c>
      <c r="F1017" s="5"/>
      <c r="G1017" s="37"/>
      <c r="H1017" s="8"/>
    </row>
    <row r="1018" spans="1:8" ht="14.25" customHeight="1" x14ac:dyDescent="0.15">
      <c r="A1018" s="1">
        <v>2051</v>
      </c>
      <c r="B1018" s="8" t="s">
        <v>1596</v>
      </c>
      <c r="C1018" s="12" t="s">
        <v>1596</v>
      </c>
      <c r="D1018" s="8" t="s">
        <v>8291</v>
      </c>
      <c r="E1018" s="5" t="s">
        <v>8240</v>
      </c>
      <c r="F1018" s="5"/>
      <c r="G1018" s="37"/>
      <c r="H1018" s="8"/>
    </row>
    <row r="1019" spans="1:8" ht="14.25" customHeight="1" x14ac:dyDescent="0.15">
      <c r="A1019" s="1">
        <v>2052</v>
      </c>
      <c r="B1019" s="8" t="s">
        <v>8292</v>
      </c>
      <c r="C1019" s="12" t="s">
        <v>1597</v>
      </c>
      <c r="D1019" s="8" t="s">
        <v>379</v>
      </c>
      <c r="E1019" s="5" t="s">
        <v>174</v>
      </c>
      <c r="F1019" s="5"/>
      <c r="G1019" s="37"/>
      <c r="H1019" s="8"/>
    </row>
    <row r="1020" spans="1:8" ht="14.25" customHeight="1" x14ac:dyDescent="0.15">
      <c r="A1020" s="1">
        <v>2053</v>
      </c>
      <c r="B1020" s="5" t="s">
        <v>1598</v>
      </c>
      <c r="C1020" s="12" t="s">
        <v>1598</v>
      </c>
      <c r="D1020" s="8" t="s">
        <v>322</v>
      </c>
      <c r="E1020" s="5" t="s">
        <v>174</v>
      </c>
      <c r="F1020" s="5"/>
      <c r="G1020" s="37"/>
      <c r="H1020" s="8"/>
    </row>
    <row r="1021" spans="1:8" ht="14.25" customHeight="1" x14ac:dyDescent="0.15">
      <c r="A1021" s="1">
        <v>2058</v>
      </c>
      <c r="B1021" s="5" t="s">
        <v>8293</v>
      </c>
      <c r="C1021" s="12" t="s">
        <v>1599</v>
      </c>
      <c r="D1021" s="8" t="s">
        <v>7264</v>
      </c>
      <c r="E1021" s="5" t="s">
        <v>109</v>
      </c>
      <c r="F1021" s="5"/>
      <c r="G1021" s="37"/>
      <c r="H1021" s="8"/>
    </row>
    <row r="1022" spans="1:8" ht="14.25" customHeight="1" x14ac:dyDescent="0.15">
      <c r="A1022" s="1">
        <v>2059</v>
      </c>
      <c r="B1022" s="5" t="s">
        <v>8295</v>
      </c>
      <c r="C1022" s="12" t="s">
        <v>1600</v>
      </c>
      <c r="D1022" s="8" t="s">
        <v>8294</v>
      </c>
      <c r="E1022" s="5" t="s">
        <v>21</v>
      </c>
      <c r="F1022" s="5"/>
      <c r="G1022" s="37"/>
      <c r="H1022" s="8"/>
    </row>
    <row r="1023" spans="1:8" ht="14.25" customHeight="1" x14ac:dyDescent="0.15">
      <c r="A1023" s="1">
        <v>2060</v>
      </c>
      <c r="B1023" s="5" t="s">
        <v>8297</v>
      </c>
      <c r="C1023" s="12" t="s">
        <v>1601</v>
      </c>
      <c r="D1023" s="8" t="s">
        <v>8296</v>
      </c>
      <c r="E1023" s="5" t="s">
        <v>8240</v>
      </c>
      <c r="F1023" s="5"/>
      <c r="G1023" s="37"/>
      <c r="H1023" s="8"/>
    </row>
    <row r="1024" spans="1:8" ht="14.25" customHeight="1" x14ac:dyDescent="0.15">
      <c r="A1024" s="1">
        <v>2062</v>
      </c>
      <c r="B1024" s="8" t="s">
        <v>8298</v>
      </c>
      <c r="C1024" s="12" t="s">
        <v>1602</v>
      </c>
      <c r="D1024" s="8" t="s">
        <v>168</v>
      </c>
      <c r="E1024" s="8" t="s">
        <v>172</v>
      </c>
      <c r="F1024" s="5"/>
      <c r="G1024" s="37"/>
      <c r="H1024" s="8"/>
    </row>
    <row r="1025" spans="1:8" ht="14.25" customHeight="1" x14ac:dyDescent="0.15">
      <c r="A1025" s="1">
        <v>2063</v>
      </c>
      <c r="B1025" s="8" t="s">
        <v>8299</v>
      </c>
      <c r="C1025" s="12" t="s">
        <v>1603</v>
      </c>
      <c r="D1025" s="8" t="s">
        <v>168</v>
      </c>
      <c r="E1025" s="8" t="s">
        <v>172</v>
      </c>
      <c r="F1025" s="5"/>
      <c r="G1025" s="37"/>
      <c r="H1025" s="8"/>
    </row>
    <row r="1026" spans="1:8" ht="14.25" customHeight="1" x14ac:dyDescent="0.15">
      <c r="A1026" s="1">
        <v>2066</v>
      </c>
      <c r="B1026" s="8" t="s">
        <v>8300</v>
      </c>
      <c r="C1026" s="12" t="s">
        <v>1604</v>
      </c>
      <c r="D1026" s="8" t="s">
        <v>5941</v>
      </c>
      <c r="E1026" s="8" t="s">
        <v>82</v>
      </c>
      <c r="F1026" s="5"/>
      <c r="G1026" s="37"/>
      <c r="H1026" s="8"/>
    </row>
    <row r="1027" spans="1:8" ht="14.25" customHeight="1" x14ac:dyDescent="0.15">
      <c r="A1027" s="1">
        <v>2067</v>
      </c>
      <c r="B1027" s="8" t="s">
        <v>8301</v>
      </c>
      <c r="C1027" s="12" t="s">
        <v>1605</v>
      </c>
      <c r="D1027" s="8" t="s">
        <v>5941</v>
      </c>
      <c r="E1027" s="8" t="s">
        <v>82</v>
      </c>
      <c r="F1027" s="5"/>
      <c r="G1027" s="37"/>
      <c r="H1027" s="8"/>
    </row>
    <row r="1028" spans="1:8" ht="14.25" customHeight="1" x14ac:dyDescent="0.15">
      <c r="A1028" s="1">
        <v>2069</v>
      </c>
      <c r="B1028" s="3" t="s">
        <v>8302</v>
      </c>
      <c r="C1028" s="12" t="s">
        <v>1606</v>
      </c>
      <c r="D1028" s="3" t="s">
        <v>7615</v>
      </c>
      <c r="E1028" s="8" t="s">
        <v>172</v>
      </c>
      <c r="F1028" s="5"/>
      <c r="G1028" s="37"/>
      <c r="H1028" s="8"/>
    </row>
    <row r="1029" spans="1:8" ht="14.25" customHeight="1" x14ac:dyDescent="0.15">
      <c r="A1029" s="1">
        <v>2070</v>
      </c>
      <c r="B1029" s="5" t="s">
        <v>8304</v>
      </c>
      <c r="C1029" s="12" t="s">
        <v>1607</v>
      </c>
      <c r="D1029" s="5" t="s">
        <v>8303</v>
      </c>
      <c r="E1029" s="8" t="s">
        <v>332</v>
      </c>
      <c r="F1029" s="5"/>
      <c r="G1029" s="37"/>
      <c r="H1029" s="8"/>
    </row>
    <row r="1030" spans="1:8" ht="14.25" customHeight="1" x14ac:dyDescent="0.15">
      <c r="A1030" s="1">
        <v>2072</v>
      </c>
      <c r="B1030" s="8" t="s">
        <v>8305</v>
      </c>
      <c r="C1030" s="12" t="s">
        <v>1608</v>
      </c>
      <c r="D1030" s="8" t="s">
        <v>7615</v>
      </c>
      <c r="E1030" s="8" t="s">
        <v>174</v>
      </c>
      <c r="F1030" s="5"/>
      <c r="G1030" s="37"/>
      <c r="H1030" s="8"/>
    </row>
    <row r="1031" spans="1:8" ht="14.25" customHeight="1" x14ac:dyDescent="0.15">
      <c r="A1031" s="1">
        <v>2073</v>
      </c>
      <c r="B1031" s="8" t="s">
        <v>8306</v>
      </c>
      <c r="C1031" s="12" t="s">
        <v>1609</v>
      </c>
      <c r="D1031" s="8" t="s">
        <v>401</v>
      </c>
      <c r="E1031" s="8" t="s">
        <v>436</v>
      </c>
      <c r="F1031" s="5"/>
      <c r="G1031" s="37"/>
      <c r="H1031" s="8"/>
    </row>
    <row r="1032" spans="1:8" ht="14.25" customHeight="1" x14ac:dyDescent="0.15">
      <c r="A1032" s="1">
        <v>2074</v>
      </c>
      <c r="B1032" s="8" t="s">
        <v>8307</v>
      </c>
      <c r="C1032" s="12" t="s">
        <v>1610</v>
      </c>
      <c r="D1032" s="8" t="s">
        <v>401</v>
      </c>
      <c r="E1032" s="8" t="s">
        <v>500</v>
      </c>
      <c r="F1032" s="5"/>
      <c r="G1032" s="37"/>
      <c r="H1032" s="8"/>
    </row>
    <row r="1033" spans="1:8" ht="14.25" customHeight="1" x14ac:dyDescent="0.15">
      <c r="A1033" s="1">
        <v>2075</v>
      </c>
      <c r="B1033" s="8" t="s">
        <v>8309</v>
      </c>
      <c r="C1033" s="12" t="s">
        <v>1611</v>
      </c>
      <c r="D1033" s="8" t="s">
        <v>8308</v>
      </c>
      <c r="E1033" s="8" t="s">
        <v>120</v>
      </c>
      <c r="F1033" s="5"/>
      <c r="G1033" s="37"/>
      <c r="H1033" s="8"/>
    </row>
    <row r="1034" spans="1:8" ht="14.25" customHeight="1" x14ac:dyDescent="0.15">
      <c r="A1034" s="1">
        <v>2076</v>
      </c>
      <c r="B1034" s="8" t="s">
        <v>8311</v>
      </c>
      <c r="C1034" s="12" t="s">
        <v>1612</v>
      </c>
      <c r="D1034" s="8" t="s">
        <v>8310</v>
      </c>
      <c r="E1034" s="8" t="s">
        <v>361</v>
      </c>
      <c r="F1034" s="5"/>
      <c r="G1034" s="37"/>
      <c r="H1034" s="8"/>
    </row>
    <row r="1035" spans="1:8" ht="14.25" customHeight="1" x14ac:dyDescent="0.15">
      <c r="A1035" s="1">
        <v>2077</v>
      </c>
      <c r="B1035" s="8" t="s">
        <v>1613</v>
      </c>
      <c r="C1035" s="12" t="s">
        <v>1613</v>
      </c>
      <c r="D1035" s="8" t="s">
        <v>8216</v>
      </c>
      <c r="E1035" s="8" t="s">
        <v>361</v>
      </c>
      <c r="F1035" s="5"/>
      <c r="G1035" s="37"/>
      <c r="H1035" s="8"/>
    </row>
    <row r="1036" spans="1:8" ht="14.25" customHeight="1" x14ac:dyDescent="0.15">
      <c r="A1036" s="1">
        <v>2078</v>
      </c>
      <c r="B1036" s="8" t="s">
        <v>8313</v>
      </c>
      <c r="C1036" s="12" t="s">
        <v>1614</v>
      </c>
      <c r="D1036" s="8" t="s">
        <v>8312</v>
      </c>
      <c r="E1036" s="8" t="s">
        <v>8284</v>
      </c>
      <c r="F1036" s="5"/>
      <c r="G1036" s="37"/>
      <c r="H1036" s="8"/>
    </row>
    <row r="1037" spans="1:8" ht="14.25" customHeight="1" x14ac:dyDescent="0.15">
      <c r="A1037" s="1">
        <v>2081</v>
      </c>
      <c r="B1037" s="8" t="s">
        <v>8314</v>
      </c>
      <c r="C1037" s="12" t="s">
        <v>1615</v>
      </c>
      <c r="D1037" s="8" t="s">
        <v>321</v>
      </c>
      <c r="E1037" s="8" t="s">
        <v>21</v>
      </c>
      <c r="F1037" s="5"/>
      <c r="G1037" s="37"/>
      <c r="H1037" s="8"/>
    </row>
    <row r="1038" spans="1:8" ht="14.25" customHeight="1" x14ac:dyDescent="0.15">
      <c r="A1038" s="1">
        <v>2083</v>
      </c>
      <c r="B1038" s="8" t="s">
        <v>8315</v>
      </c>
      <c r="C1038" s="12" t="s">
        <v>1616</v>
      </c>
      <c r="D1038" s="8" t="s">
        <v>141</v>
      </c>
      <c r="E1038" s="8" t="s">
        <v>21</v>
      </c>
      <c r="F1038" s="5"/>
      <c r="G1038" s="37"/>
      <c r="H1038" s="8"/>
    </row>
    <row r="1039" spans="1:8" ht="14.25" customHeight="1" x14ac:dyDescent="0.15">
      <c r="A1039" s="1">
        <v>2084</v>
      </c>
      <c r="B1039" s="8" t="s">
        <v>8316</v>
      </c>
      <c r="C1039" s="12" t="s">
        <v>1617</v>
      </c>
      <c r="D1039" s="8" t="s">
        <v>251</v>
      </c>
      <c r="E1039" s="8" t="s">
        <v>184</v>
      </c>
      <c r="F1039" s="5"/>
      <c r="G1039" s="37" t="s">
        <v>8317</v>
      </c>
      <c r="H1039" s="8"/>
    </row>
    <row r="1040" spans="1:8" ht="14.25" customHeight="1" x14ac:dyDescent="0.15">
      <c r="A1040" s="1">
        <v>2089</v>
      </c>
      <c r="B1040" s="5" t="s">
        <v>8319</v>
      </c>
      <c r="C1040" s="12" t="s">
        <v>1618</v>
      </c>
      <c r="D1040" s="5" t="s">
        <v>8318</v>
      </c>
      <c r="E1040" s="8" t="s">
        <v>6505</v>
      </c>
      <c r="F1040" s="5"/>
      <c r="G1040" s="37" t="s">
        <v>8317</v>
      </c>
      <c r="H1040" s="8"/>
    </row>
    <row r="1041" spans="1:8" ht="14.25" customHeight="1" x14ac:dyDescent="0.15">
      <c r="A1041" s="1">
        <v>2091</v>
      </c>
      <c r="B1041" s="8" t="s">
        <v>8321</v>
      </c>
      <c r="C1041" s="12" t="s">
        <v>1619</v>
      </c>
      <c r="D1041" s="8" t="s">
        <v>8320</v>
      </c>
      <c r="E1041" s="8" t="s">
        <v>386</v>
      </c>
      <c r="F1041" s="5"/>
      <c r="G1041" s="37" t="s">
        <v>8317</v>
      </c>
      <c r="H1041" s="8"/>
    </row>
    <row r="1042" spans="1:8" ht="14.25" customHeight="1" x14ac:dyDescent="0.15">
      <c r="A1042" s="1">
        <v>2093</v>
      </c>
      <c r="B1042" s="8" t="s">
        <v>8323</v>
      </c>
      <c r="C1042" s="12" t="s">
        <v>1620</v>
      </c>
      <c r="D1042" s="8" t="s">
        <v>8322</v>
      </c>
      <c r="E1042" s="8" t="s">
        <v>114</v>
      </c>
      <c r="F1042" s="5"/>
      <c r="G1042" s="37" t="s">
        <v>8317</v>
      </c>
      <c r="H1042" s="8"/>
    </row>
    <row r="1043" spans="1:8" ht="14.25" customHeight="1" x14ac:dyDescent="0.15">
      <c r="A1043" s="1">
        <v>2094</v>
      </c>
      <c r="B1043" s="8" t="s">
        <v>8325</v>
      </c>
      <c r="C1043" s="12" t="s">
        <v>1621</v>
      </c>
      <c r="D1043" s="8" t="s">
        <v>8324</v>
      </c>
      <c r="E1043" s="14" t="s">
        <v>8326</v>
      </c>
      <c r="F1043" s="5"/>
      <c r="G1043" s="37">
        <v>42145</v>
      </c>
      <c r="H1043" s="8"/>
    </row>
    <row r="1044" spans="1:8" ht="14.25" customHeight="1" x14ac:dyDescent="0.15">
      <c r="A1044" s="1">
        <v>2096</v>
      </c>
      <c r="B1044" s="8" t="s">
        <v>8328</v>
      </c>
      <c r="C1044" s="12" t="s">
        <v>1622</v>
      </c>
      <c r="D1044" s="8" t="s">
        <v>8327</v>
      </c>
      <c r="E1044" s="8" t="s">
        <v>21</v>
      </c>
      <c r="F1044" s="5"/>
      <c r="G1044" s="37">
        <v>42145</v>
      </c>
      <c r="H1044" s="8"/>
    </row>
    <row r="1045" spans="1:8" ht="14.25" customHeight="1" x14ac:dyDescent="0.15">
      <c r="A1045" s="1">
        <v>2097</v>
      </c>
      <c r="B1045" s="8" t="s">
        <v>8330</v>
      </c>
      <c r="C1045" s="12" t="s">
        <v>1623</v>
      </c>
      <c r="D1045" s="8" t="s">
        <v>8329</v>
      </c>
      <c r="E1045" s="8" t="s">
        <v>174</v>
      </c>
      <c r="F1045" s="5"/>
      <c r="G1045" s="37">
        <v>42145</v>
      </c>
      <c r="H1045" s="8"/>
    </row>
    <row r="1046" spans="1:8" ht="14.25" customHeight="1" x14ac:dyDescent="0.15">
      <c r="A1046" s="1">
        <v>2098</v>
      </c>
      <c r="B1046" s="8" t="s">
        <v>8332</v>
      </c>
      <c r="C1046" s="12" t="s">
        <v>1624</v>
      </c>
      <c r="D1046" s="5" t="s">
        <v>8331</v>
      </c>
      <c r="E1046" s="8" t="s">
        <v>8243</v>
      </c>
      <c r="F1046" s="5"/>
      <c r="G1046" s="37">
        <v>42145</v>
      </c>
      <c r="H1046" s="8"/>
    </row>
    <row r="1047" spans="1:8" ht="14.25" customHeight="1" x14ac:dyDescent="0.15">
      <c r="A1047" s="1">
        <v>2099</v>
      </c>
      <c r="B1047" s="8" t="s">
        <v>8334</v>
      </c>
      <c r="C1047" s="12" t="s">
        <v>1625</v>
      </c>
      <c r="D1047" s="8" t="s">
        <v>8333</v>
      </c>
      <c r="E1047" s="8" t="s">
        <v>21</v>
      </c>
      <c r="F1047" s="5"/>
      <c r="G1047" s="37">
        <v>42145</v>
      </c>
      <c r="H1047" s="8"/>
    </row>
    <row r="1048" spans="1:8" ht="14.25" customHeight="1" x14ac:dyDescent="0.15">
      <c r="A1048" s="1">
        <v>2100</v>
      </c>
      <c r="B1048" s="8" t="s">
        <v>8335</v>
      </c>
      <c r="C1048" s="12" t="s">
        <v>1626</v>
      </c>
      <c r="D1048" s="8" t="s">
        <v>96</v>
      </c>
      <c r="E1048" s="8" t="s">
        <v>18</v>
      </c>
      <c r="F1048" s="5"/>
      <c r="G1048" s="37">
        <v>42145</v>
      </c>
      <c r="H1048" s="8"/>
    </row>
    <row r="1049" spans="1:8" ht="14.25" customHeight="1" x14ac:dyDescent="0.15">
      <c r="A1049" s="1">
        <v>2101</v>
      </c>
      <c r="B1049" s="5" t="s">
        <v>8337</v>
      </c>
      <c r="C1049" s="12" t="s">
        <v>1627</v>
      </c>
      <c r="D1049" s="5" t="s">
        <v>8336</v>
      </c>
      <c r="E1049" s="8" t="s">
        <v>227</v>
      </c>
      <c r="F1049" s="5"/>
      <c r="G1049" s="37">
        <v>42145</v>
      </c>
      <c r="H1049" s="8"/>
    </row>
    <row r="1050" spans="1:8" ht="14.25" customHeight="1" x14ac:dyDescent="0.15">
      <c r="A1050" s="1">
        <v>2102</v>
      </c>
      <c r="B1050" s="8" t="s">
        <v>8338</v>
      </c>
      <c r="C1050" s="12" t="s">
        <v>1628</v>
      </c>
      <c r="D1050" s="8" t="s">
        <v>7015</v>
      </c>
      <c r="E1050" s="8" t="s">
        <v>114</v>
      </c>
      <c r="F1050" s="5"/>
      <c r="G1050" s="37">
        <v>42207</v>
      </c>
      <c r="H1050" s="8"/>
    </row>
    <row r="1051" spans="1:8" ht="14.25" customHeight="1" x14ac:dyDescent="0.15">
      <c r="A1051" s="1">
        <v>2103</v>
      </c>
      <c r="B1051" s="8" t="s">
        <v>8339</v>
      </c>
      <c r="C1051" s="12" t="s">
        <v>1629</v>
      </c>
      <c r="D1051" s="8" t="s">
        <v>420</v>
      </c>
      <c r="E1051" s="8" t="s">
        <v>459</v>
      </c>
      <c r="F1051" s="5"/>
      <c r="G1051" s="37">
        <v>42207</v>
      </c>
      <c r="H1051" s="8"/>
    </row>
    <row r="1052" spans="1:8" ht="14.25" customHeight="1" x14ac:dyDescent="0.15">
      <c r="A1052" s="1">
        <v>2104</v>
      </c>
      <c r="B1052" s="8" t="s">
        <v>8341</v>
      </c>
      <c r="C1052" s="12" t="s">
        <v>1630</v>
      </c>
      <c r="D1052" s="8" t="s">
        <v>8340</v>
      </c>
      <c r="E1052" s="8" t="s">
        <v>18</v>
      </c>
      <c r="F1052" s="5"/>
      <c r="G1052" s="41">
        <v>42207</v>
      </c>
      <c r="H1052" s="8"/>
    </row>
    <row r="1053" spans="1:8" ht="14.25" customHeight="1" x14ac:dyDescent="0.15">
      <c r="A1053" s="1">
        <v>2107</v>
      </c>
      <c r="B1053" s="5" t="s">
        <v>8342</v>
      </c>
      <c r="C1053" s="12" t="s">
        <v>1631</v>
      </c>
      <c r="D1053" s="8" t="s">
        <v>190</v>
      </c>
      <c r="E1053" s="8" t="s">
        <v>114</v>
      </c>
      <c r="F1053" s="5"/>
      <c r="G1053" s="41">
        <v>42207</v>
      </c>
      <c r="H1053" s="8"/>
    </row>
    <row r="1054" spans="1:8" ht="14.25" customHeight="1" x14ac:dyDescent="0.15">
      <c r="A1054" s="1">
        <v>2108</v>
      </c>
      <c r="B1054" s="8" t="s">
        <v>8343</v>
      </c>
      <c r="C1054" s="12" t="s">
        <v>1632</v>
      </c>
      <c r="D1054" s="8" t="s">
        <v>190</v>
      </c>
      <c r="E1054" s="8" t="s">
        <v>332</v>
      </c>
      <c r="F1054" s="5"/>
      <c r="G1054" s="41">
        <v>42207</v>
      </c>
      <c r="H1054" s="8"/>
    </row>
    <row r="1055" spans="1:8" ht="14.25" customHeight="1" x14ac:dyDescent="0.15">
      <c r="A1055" s="1">
        <v>2109</v>
      </c>
      <c r="B1055" s="8" t="s">
        <v>8344</v>
      </c>
      <c r="C1055" s="12" t="s">
        <v>1633</v>
      </c>
      <c r="D1055" s="8" t="s">
        <v>53</v>
      </c>
      <c r="E1055" s="8" t="s">
        <v>448</v>
      </c>
      <c r="F1055" s="5"/>
      <c r="G1055" s="41">
        <v>42207</v>
      </c>
      <c r="H1055" s="8"/>
    </row>
    <row r="1056" spans="1:8" ht="14.25" customHeight="1" x14ac:dyDescent="0.15">
      <c r="A1056" s="1">
        <v>2110</v>
      </c>
      <c r="B1056" s="8" t="s">
        <v>8346</v>
      </c>
      <c r="C1056" s="12" t="s">
        <v>1634</v>
      </c>
      <c r="D1056" s="8" t="s">
        <v>8345</v>
      </c>
      <c r="E1056" s="8" t="s">
        <v>114</v>
      </c>
      <c r="F1056" s="5"/>
      <c r="G1056" s="41">
        <v>42207</v>
      </c>
      <c r="H1056" s="8"/>
    </row>
    <row r="1057" spans="1:8" ht="14.25" customHeight="1" x14ac:dyDescent="0.15">
      <c r="A1057" s="1">
        <v>2112</v>
      </c>
      <c r="B1057" s="8" t="s">
        <v>8348</v>
      </c>
      <c r="C1057" s="12" t="s">
        <v>1635</v>
      </c>
      <c r="D1057" s="8" t="s">
        <v>8347</v>
      </c>
      <c r="E1057" s="8" t="s">
        <v>22</v>
      </c>
      <c r="F1057" s="5"/>
      <c r="G1057" s="40">
        <v>42213</v>
      </c>
      <c r="H1057" s="8"/>
    </row>
    <row r="1058" spans="1:8" ht="14.25" customHeight="1" x14ac:dyDescent="0.15">
      <c r="A1058" s="1">
        <v>2113</v>
      </c>
      <c r="B1058" s="8" t="s">
        <v>8350</v>
      </c>
      <c r="C1058" s="12" t="s">
        <v>1636</v>
      </c>
      <c r="D1058" s="8" t="s">
        <v>8349</v>
      </c>
      <c r="E1058" s="8" t="s">
        <v>114</v>
      </c>
      <c r="F1058" s="5"/>
      <c r="G1058" s="40">
        <v>42226</v>
      </c>
      <c r="H1058" s="8"/>
    </row>
    <row r="1059" spans="1:8" ht="14.25" customHeight="1" x14ac:dyDescent="0.15">
      <c r="A1059" s="1">
        <v>2114</v>
      </c>
      <c r="B1059" s="8" t="s">
        <v>8351</v>
      </c>
      <c r="C1059" s="12" t="s">
        <v>1637</v>
      </c>
      <c r="D1059" s="8" t="s">
        <v>55</v>
      </c>
      <c r="E1059" s="8" t="s">
        <v>455</v>
      </c>
      <c r="F1059" s="5"/>
      <c r="G1059" s="40">
        <v>42236</v>
      </c>
      <c r="H1059" s="8"/>
    </row>
    <row r="1060" spans="1:8" ht="14.25" customHeight="1" x14ac:dyDescent="0.15">
      <c r="A1060" s="1">
        <v>2115</v>
      </c>
      <c r="B1060" s="8" t="s">
        <v>8352</v>
      </c>
      <c r="C1060" s="12" t="s">
        <v>1638</v>
      </c>
      <c r="D1060" s="8" t="s">
        <v>321</v>
      </c>
      <c r="E1060" s="8" t="s">
        <v>371</v>
      </c>
      <c r="F1060" s="5"/>
      <c r="G1060" s="40">
        <v>42236</v>
      </c>
      <c r="H1060" s="8"/>
    </row>
    <row r="1061" spans="1:8" ht="14.25" customHeight="1" x14ac:dyDescent="0.15">
      <c r="A1061" s="1">
        <v>2117</v>
      </c>
      <c r="B1061" s="8" t="s">
        <v>8354</v>
      </c>
      <c r="C1061" s="12" t="s">
        <v>1639</v>
      </c>
      <c r="D1061" s="8" t="s">
        <v>8353</v>
      </c>
      <c r="E1061" s="8" t="s">
        <v>114</v>
      </c>
      <c r="F1061" s="5"/>
      <c r="G1061" s="40">
        <v>42236</v>
      </c>
      <c r="H1061" s="8"/>
    </row>
    <row r="1062" spans="1:8" ht="14.25" customHeight="1" x14ac:dyDescent="0.15">
      <c r="A1062" s="1">
        <v>2118</v>
      </c>
      <c r="B1062" s="8" t="s">
        <v>8356</v>
      </c>
      <c r="C1062" s="12" t="s">
        <v>1640</v>
      </c>
      <c r="D1062" s="8" t="s">
        <v>8355</v>
      </c>
      <c r="E1062" s="8" t="s">
        <v>8357</v>
      </c>
      <c r="F1062" s="5"/>
      <c r="G1062" s="40">
        <v>42236</v>
      </c>
      <c r="H1062" s="8"/>
    </row>
    <row r="1063" spans="1:8" ht="14.25" customHeight="1" x14ac:dyDescent="0.15">
      <c r="A1063" s="1">
        <v>2120</v>
      </c>
      <c r="B1063" s="8" t="s">
        <v>8358</v>
      </c>
      <c r="C1063" s="12" t="s">
        <v>1641</v>
      </c>
      <c r="D1063" s="8" t="s">
        <v>53</v>
      </c>
      <c r="E1063" s="8" t="s">
        <v>114</v>
      </c>
      <c r="F1063" s="5"/>
      <c r="G1063" s="40">
        <v>42236</v>
      </c>
      <c r="H1063" s="8"/>
    </row>
    <row r="1064" spans="1:8" ht="14.25" customHeight="1" x14ac:dyDescent="0.15">
      <c r="A1064" s="1">
        <v>2122</v>
      </c>
      <c r="B1064" s="8" t="s">
        <v>8360</v>
      </c>
      <c r="C1064" s="12" t="s">
        <v>1642</v>
      </c>
      <c r="D1064" s="8" t="s">
        <v>8359</v>
      </c>
      <c r="E1064" s="8" t="s">
        <v>114</v>
      </c>
      <c r="F1064" s="5"/>
      <c r="G1064" s="40">
        <v>42236</v>
      </c>
      <c r="H1064" s="8"/>
    </row>
    <row r="1065" spans="1:8" ht="14.25" customHeight="1" x14ac:dyDescent="0.15">
      <c r="A1065" s="1">
        <v>2123</v>
      </c>
      <c r="B1065" s="8" t="s">
        <v>8361</v>
      </c>
      <c r="C1065" s="12" t="s">
        <v>1643</v>
      </c>
      <c r="D1065" s="8" t="s">
        <v>8046</v>
      </c>
      <c r="E1065" s="8" t="s">
        <v>21</v>
      </c>
      <c r="F1065" s="5"/>
      <c r="G1065" s="40">
        <v>42310</v>
      </c>
      <c r="H1065" s="8"/>
    </row>
    <row r="1066" spans="1:8" ht="14.25" customHeight="1" x14ac:dyDescent="0.15">
      <c r="A1066" s="1">
        <v>2124</v>
      </c>
      <c r="B1066" s="8" t="s">
        <v>8363</v>
      </c>
      <c r="C1066" s="12" t="s">
        <v>1644</v>
      </c>
      <c r="D1066" s="8" t="s">
        <v>8362</v>
      </c>
      <c r="E1066" s="8" t="s">
        <v>8364</v>
      </c>
      <c r="F1066" s="5"/>
      <c r="G1066" s="40">
        <v>42310</v>
      </c>
      <c r="H1066" s="8"/>
    </row>
    <row r="1067" spans="1:8" ht="14.25" customHeight="1" x14ac:dyDescent="0.15">
      <c r="A1067" s="1">
        <v>2125</v>
      </c>
      <c r="B1067" s="8" t="s">
        <v>8366</v>
      </c>
      <c r="C1067" s="12" t="s">
        <v>1645</v>
      </c>
      <c r="D1067" s="8" t="s">
        <v>8365</v>
      </c>
      <c r="E1067" s="8" t="s">
        <v>114</v>
      </c>
      <c r="F1067" s="5"/>
      <c r="G1067" s="40">
        <v>42310</v>
      </c>
      <c r="H1067" s="8"/>
    </row>
    <row r="1068" spans="1:8" ht="14.25" customHeight="1" x14ac:dyDescent="0.15">
      <c r="A1068" s="1">
        <v>2126</v>
      </c>
      <c r="B1068" s="8" t="s">
        <v>8368</v>
      </c>
      <c r="C1068" s="12" t="s">
        <v>1646</v>
      </c>
      <c r="D1068" s="8" t="s">
        <v>8367</v>
      </c>
      <c r="E1068" s="8" t="s">
        <v>8369</v>
      </c>
      <c r="F1068" s="5"/>
      <c r="G1068" s="40">
        <v>42310</v>
      </c>
      <c r="H1068" s="8"/>
    </row>
    <row r="1069" spans="1:8" ht="14.25" customHeight="1" x14ac:dyDescent="0.15">
      <c r="A1069" s="1">
        <v>2127</v>
      </c>
      <c r="B1069" s="8" t="s">
        <v>8370</v>
      </c>
      <c r="C1069" s="12" t="s">
        <v>1647</v>
      </c>
      <c r="D1069" s="8" t="s">
        <v>8216</v>
      </c>
      <c r="E1069" s="8" t="s">
        <v>114</v>
      </c>
      <c r="F1069" s="5"/>
      <c r="G1069" s="40">
        <v>42310</v>
      </c>
      <c r="H1069" s="8"/>
    </row>
    <row r="1070" spans="1:8" ht="14.25" customHeight="1" x14ac:dyDescent="0.15">
      <c r="A1070" s="1">
        <v>2131</v>
      </c>
      <c r="B1070" s="8" t="s">
        <v>8372</v>
      </c>
      <c r="C1070" s="12" t="s">
        <v>1648</v>
      </c>
      <c r="D1070" s="8" t="s">
        <v>8371</v>
      </c>
      <c r="E1070" s="8" t="s">
        <v>8373</v>
      </c>
      <c r="F1070" s="5"/>
      <c r="G1070" s="40">
        <v>42310</v>
      </c>
      <c r="H1070" s="8"/>
    </row>
    <row r="1071" spans="1:8" ht="14.25" customHeight="1" x14ac:dyDescent="0.15">
      <c r="A1071" s="1">
        <v>2133</v>
      </c>
      <c r="B1071" s="8" t="s">
        <v>8375</v>
      </c>
      <c r="C1071" s="12" t="s">
        <v>1649</v>
      </c>
      <c r="D1071" s="8" t="s">
        <v>8374</v>
      </c>
      <c r="E1071" s="8" t="s">
        <v>8376</v>
      </c>
      <c r="F1071" s="5"/>
      <c r="G1071" s="40">
        <v>42420</v>
      </c>
      <c r="H1071" s="8"/>
    </row>
    <row r="1072" spans="1:8" ht="14.25" customHeight="1" x14ac:dyDescent="0.15">
      <c r="A1072" s="1">
        <v>2134</v>
      </c>
      <c r="B1072" s="8" t="s">
        <v>8377</v>
      </c>
      <c r="C1072" s="12" t="s">
        <v>1650</v>
      </c>
      <c r="D1072" s="8" t="s">
        <v>383</v>
      </c>
      <c r="E1072" s="8" t="s">
        <v>82</v>
      </c>
      <c r="F1072" s="5"/>
      <c r="G1072" s="40">
        <v>42420</v>
      </c>
      <c r="H1072" s="8"/>
    </row>
    <row r="1073" spans="1:8" ht="14.25" customHeight="1" x14ac:dyDescent="0.15">
      <c r="A1073" s="1">
        <v>2135</v>
      </c>
      <c r="B1073" s="8" t="s">
        <v>1651</v>
      </c>
      <c r="C1073" s="12" t="s">
        <v>1651</v>
      </c>
      <c r="D1073" s="8" t="s">
        <v>321</v>
      </c>
      <c r="E1073" s="8" t="s">
        <v>109</v>
      </c>
      <c r="F1073" s="5"/>
      <c r="G1073" s="40">
        <v>42420</v>
      </c>
      <c r="H1073" s="8"/>
    </row>
    <row r="1074" spans="1:8" ht="14.25" customHeight="1" x14ac:dyDescent="0.15">
      <c r="A1074" s="1">
        <v>2136</v>
      </c>
      <c r="B1074" s="8" t="s">
        <v>8379</v>
      </c>
      <c r="C1074" s="12" t="s">
        <v>1652</v>
      </c>
      <c r="D1074" s="8" t="s">
        <v>8378</v>
      </c>
      <c r="E1074" s="8" t="s">
        <v>22</v>
      </c>
      <c r="F1074" s="5"/>
      <c r="G1074" s="40">
        <v>42420</v>
      </c>
      <c r="H1074" s="8"/>
    </row>
    <row r="1075" spans="1:8" ht="14.25" customHeight="1" x14ac:dyDescent="0.15">
      <c r="A1075" s="1">
        <v>2137</v>
      </c>
      <c r="B1075" s="8" t="s">
        <v>8380</v>
      </c>
      <c r="C1075" s="12" t="s">
        <v>1653</v>
      </c>
      <c r="D1075" s="8" t="s">
        <v>55</v>
      </c>
      <c r="E1075" s="8" t="s">
        <v>8381</v>
      </c>
      <c r="F1075" s="5"/>
      <c r="G1075" s="40">
        <v>42420</v>
      </c>
      <c r="H1075" s="8"/>
    </row>
    <row r="1076" spans="1:8" ht="14.25" customHeight="1" x14ac:dyDescent="0.15">
      <c r="A1076" s="1">
        <v>2138</v>
      </c>
      <c r="B1076" s="8" t="s">
        <v>8382</v>
      </c>
      <c r="C1076" s="12" t="s">
        <v>1654</v>
      </c>
      <c r="D1076" s="8" t="s">
        <v>96</v>
      </c>
      <c r="E1076" s="8" t="s">
        <v>174</v>
      </c>
      <c r="F1076" s="5"/>
      <c r="G1076" s="40">
        <v>42420</v>
      </c>
      <c r="H1076" s="8"/>
    </row>
    <row r="1077" spans="1:8" ht="14.25" customHeight="1" x14ac:dyDescent="0.15">
      <c r="A1077" s="1">
        <v>2140</v>
      </c>
      <c r="B1077" s="8" t="s">
        <v>8384</v>
      </c>
      <c r="C1077" s="12" t="s">
        <v>1655</v>
      </c>
      <c r="D1077" s="8" t="s">
        <v>8383</v>
      </c>
      <c r="E1077" s="8" t="s">
        <v>20</v>
      </c>
      <c r="F1077" s="5"/>
      <c r="G1077" s="40">
        <v>42418</v>
      </c>
      <c r="H1077" s="8"/>
    </row>
    <row r="1078" spans="1:8" ht="14.25" customHeight="1" x14ac:dyDescent="0.15">
      <c r="A1078" s="1">
        <v>2142</v>
      </c>
      <c r="B1078" s="8" t="s">
        <v>380</v>
      </c>
      <c r="C1078" s="12" t="s">
        <v>1656</v>
      </c>
      <c r="D1078" s="8" t="s">
        <v>379</v>
      </c>
      <c r="E1078" s="8" t="s">
        <v>114</v>
      </c>
      <c r="F1078" s="5"/>
      <c r="G1078" s="40">
        <v>42460</v>
      </c>
      <c r="H1078" s="8"/>
    </row>
    <row r="1079" spans="1:8" ht="14.25" customHeight="1" x14ac:dyDescent="0.15">
      <c r="A1079" s="1">
        <v>2143</v>
      </c>
      <c r="B1079" s="8" t="s">
        <v>382</v>
      </c>
      <c r="C1079" s="12" t="s">
        <v>382</v>
      </c>
      <c r="D1079" s="8" t="s">
        <v>381</v>
      </c>
      <c r="E1079" s="8" t="s">
        <v>114</v>
      </c>
      <c r="F1079" s="5"/>
      <c r="G1079" s="40">
        <v>42460</v>
      </c>
      <c r="H1079" s="8"/>
    </row>
    <row r="1080" spans="1:8" ht="14.25" customHeight="1" x14ac:dyDescent="0.15">
      <c r="A1080" s="1">
        <v>2146</v>
      </c>
      <c r="B1080" s="8" t="s">
        <v>388</v>
      </c>
      <c r="C1080" s="12" t="s">
        <v>1658</v>
      </c>
      <c r="D1080" s="8" t="s">
        <v>387</v>
      </c>
      <c r="E1080" s="8" t="s">
        <v>120</v>
      </c>
      <c r="F1080" s="5">
        <v>42460</v>
      </c>
      <c r="G1080" s="40"/>
      <c r="H1080" s="8"/>
    </row>
    <row r="1081" spans="1:8" ht="14.25" customHeight="1" x14ac:dyDescent="0.15">
      <c r="A1081" s="1">
        <v>2150</v>
      </c>
      <c r="B1081" s="8" t="s">
        <v>390</v>
      </c>
      <c r="C1081" s="12" t="s">
        <v>1659</v>
      </c>
      <c r="D1081" s="8" t="s">
        <v>389</v>
      </c>
      <c r="E1081" s="8" t="s">
        <v>391</v>
      </c>
      <c r="F1081" s="5"/>
      <c r="G1081" s="40">
        <v>42460</v>
      </c>
      <c r="H1081" s="8"/>
    </row>
    <row r="1082" spans="1:8" ht="14.25" customHeight="1" x14ac:dyDescent="0.15">
      <c r="A1082" s="1">
        <v>2151</v>
      </c>
      <c r="B1082" s="8" t="s">
        <v>8386</v>
      </c>
      <c r="C1082" s="12" t="s">
        <v>1660</v>
      </c>
      <c r="D1082" s="8" t="s">
        <v>8385</v>
      </c>
      <c r="E1082" s="8" t="s">
        <v>8387</v>
      </c>
      <c r="F1082" s="5"/>
      <c r="G1082" s="40">
        <v>42490</v>
      </c>
      <c r="H1082" s="8"/>
    </row>
    <row r="1083" spans="1:8" ht="14.25" customHeight="1" x14ac:dyDescent="0.15">
      <c r="A1083" s="1">
        <v>2152</v>
      </c>
      <c r="B1083" s="8" t="s">
        <v>8388</v>
      </c>
      <c r="C1083" s="12" t="s">
        <v>1661</v>
      </c>
      <c r="D1083" s="8" t="s">
        <v>6932</v>
      </c>
      <c r="E1083" s="8" t="s">
        <v>93</v>
      </c>
      <c r="F1083" s="5"/>
      <c r="G1083" s="40">
        <v>42490</v>
      </c>
      <c r="H1083" s="8"/>
    </row>
    <row r="1084" spans="1:8" ht="14.25" customHeight="1" x14ac:dyDescent="0.15">
      <c r="A1084" s="1">
        <v>2154</v>
      </c>
      <c r="B1084" s="8" t="s">
        <v>408</v>
      </c>
      <c r="C1084" s="12" t="s">
        <v>408</v>
      </c>
      <c r="D1084" s="8" t="s">
        <v>344</v>
      </c>
      <c r="E1084" s="8" t="s">
        <v>22</v>
      </c>
      <c r="F1084" s="5"/>
      <c r="G1084" s="40">
        <v>42490</v>
      </c>
      <c r="H1084" s="8"/>
    </row>
    <row r="1085" spans="1:8" ht="14.25" customHeight="1" x14ac:dyDescent="0.15">
      <c r="A1085" s="1">
        <v>2155</v>
      </c>
      <c r="B1085" s="8" t="s">
        <v>8389</v>
      </c>
      <c r="C1085" s="12" t="s">
        <v>1662</v>
      </c>
      <c r="D1085" s="8" t="s">
        <v>124</v>
      </c>
      <c r="E1085" s="8" t="s">
        <v>114</v>
      </c>
      <c r="F1085" s="5"/>
      <c r="G1085" s="40">
        <v>42490</v>
      </c>
      <c r="H1085" s="8"/>
    </row>
    <row r="1086" spans="1:8" ht="14.25" customHeight="1" x14ac:dyDescent="0.15">
      <c r="A1086" s="1">
        <v>2156</v>
      </c>
      <c r="B1086" s="8" t="s">
        <v>8391</v>
      </c>
      <c r="C1086" s="12" t="s">
        <v>1663</v>
      </c>
      <c r="D1086" s="8" t="s">
        <v>8390</v>
      </c>
      <c r="E1086" s="8" t="s">
        <v>409</v>
      </c>
      <c r="F1086" s="5"/>
      <c r="G1086" s="40">
        <v>42490</v>
      </c>
      <c r="H1086" s="8"/>
    </row>
    <row r="1087" spans="1:8" ht="14.25" customHeight="1" x14ac:dyDescent="0.15">
      <c r="A1087" s="1">
        <v>2159</v>
      </c>
      <c r="B1087" s="8" t="s">
        <v>393</v>
      </c>
      <c r="C1087" s="12" t="s">
        <v>1664</v>
      </c>
      <c r="D1087" s="8" t="s">
        <v>400</v>
      </c>
      <c r="E1087" s="8" t="s">
        <v>18</v>
      </c>
      <c r="F1087" s="5"/>
      <c r="G1087" s="40">
        <v>42544</v>
      </c>
      <c r="H1087" s="8"/>
    </row>
    <row r="1088" spans="1:8" ht="14.25" customHeight="1" x14ac:dyDescent="0.15">
      <c r="A1088" s="1">
        <v>2160</v>
      </c>
      <c r="B1088" s="8" t="s">
        <v>394</v>
      </c>
      <c r="C1088" s="12" t="s">
        <v>1665</v>
      </c>
      <c r="D1088" s="8" t="s">
        <v>401</v>
      </c>
      <c r="E1088" s="8" t="s">
        <v>21</v>
      </c>
      <c r="F1088" s="5"/>
      <c r="G1088" s="40">
        <v>42544</v>
      </c>
      <c r="H1088" s="8"/>
    </row>
    <row r="1089" spans="1:8" ht="14.25" customHeight="1" x14ac:dyDescent="0.15">
      <c r="A1089" s="1">
        <v>2161</v>
      </c>
      <c r="B1089" s="8" t="s">
        <v>395</v>
      </c>
      <c r="C1089" s="12" t="s">
        <v>395</v>
      </c>
      <c r="D1089" s="8" t="s">
        <v>402</v>
      </c>
      <c r="E1089" s="8" t="s">
        <v>18</v>
      </c>
      <c r="F1089" s="5"/>
      <c r="G1089" s="40">
        <v>42544</v>
      </c>
      <c r="H1089" s="8"/>
    </row>
    <row r="1090" spans="1:8" ht="14.25" customHeight="1" x14ac:dyDescent="0.15">
      <c r="A1090" s="1">
        <v>2163</v>
      </c>
      <c r="B1090" s="8" t="s">
        <v>396</v>
      </c>
      <c r="C1090" s="12" t="s">
        <v>1666</v>
      </c>
      <c r="D1090" s="8" t="s">
        <v>403</v>
      </c>
      <c r="E1090" s="8" t="s">
        <v>22</v>
      </c>
      <c r="F1090" s="5"/>
      <c r="G1090" s="40">
        <v>42544</v>
      </c>
      <c r="H1090" s="8"/>
    </row>
    <row r="1091" spans="1:8" ht="14.25" customHeight="1" x14ac:dyDescent="0.15">
      <c r="A1091" s="1">
        <v>2164</v>
      </c>
      <c r="B1091" s="8" t="s">
        <v>397</v>
      </c>
      <c r="C1091" s="12" t="s">
        <v>397</v>
      </c>
      <c r="D1091" s="8" t="s">
        <v>404</v>
      </c>
      <c r="E1091" s="8" t="s">
        <v>406</v>
      </c>
      <c r="F1091" s="5"/>
      <c r="G1091" s="40">
        <v>42544</v>
      </c>
      <c r="H1091" s="8"/>
    </row>
    <row r="1092" spans="1:8" ht="14.25" customHeight="1" x14ac:dyDescent="0.15">
      <c r="A1092" s="1">
        <v>2165</v>
      </c>
      <c r="B1092" s="8" t="s">
        <v>398</v>
      </c>
      <c r="C1092" s="12" t="s">
        <v>1667</v>
      </c>
      <c r="D1092" s="8" t="s">
        <v>405</v>
      </c>
      <c r="E1092" s="8" t="s">
        <v>407</v>
      </c>
      <c r="F1092" s="5"/>
      <c r="G1092" s="40">
        <v>42544</v>
      </c>
      <c r="H1092" s="8"/>
    </row>
    <row r="1093" spans="1:8" ht="14.25" customHeight="1" x14ac:dyDescent="0.15">
      <c r="A1093" s="1">
        <v>2166</v>
      </c>
      <c r="B1093" s="8" t="s">
        <v>399</v>
      </c>
      <c r="C1093" s="12" t="s">
        <v>1668</v>
      </c>
      <c r="D1093" s="8" t="s">
        <v>405</v>
      </c>
      <c r="E1093" s="8" t="s">
        <v>407</v>
      </c>
      <c r="F1093" s="5"/>
      <c r="G1093" s="40">
        <v>42544</v>
      </c>
      <c r="H1093" s="8"/>
    </row>
    <row r="1094" spans="1:8" ht="14.25" customHeight="1" x14ac:dyDescent="0.15">
      <c r="A1094" s="1">
        <v>2168</v>
      </c>
      <c r="B1094" s="8" t="s">
        <v>8392</v>
      </c>
      <c r="C1094" s="12" t="s">
        <v>1669</v>
      </c>
      <c r="D1094" s="8" t="s">
        <v>383</v>
      </c>
      <c r="E1094" s="8" t="s">
        <v>109</v>
      </c>
      <c r="F1094" s="5"/>
      <c r="G1094" s="40">
        <v>42578</v>
      </c>
      <c r="H1094" s="8"/>
    </row>
    <row r="1095" spans="1:8" ht="14.25" customHeight="1" x14ac:dyDescent="0.15">
      <c r="A1095" s="1">
        <v>2169</v>
      </c>
      <c r="B1095" s="8" t="s">
        <v>8394</v>
      </c>
      <c r="C1095" s="12" t="s">
        <v>1670</v>
      </c>
      <c r="D1095" s="8" t="s">
        <v>8393</v>
      </c>
      <c r="E1095" s="8" t="s">
        <v>407</v>
      </c>
      <c r="F1095" s="5"/>
      <c r="G1095" s="40">
        <v>42578</v>
      </c>
      <c r="H1095" s="8"/>
    </row>
    <row r="1096" spans="1:8" ht="14.25" customHeight="1" x14ac:dyDescent="0.15">
      <c r="A1096" s="1">
        <v>2170</v>
      </c>
      <c r="B1096" s="8" t="s">
        <v>8396</v>
      </c>
      <c r="C1096" s="12" t="s">
        <v>1671</v>
      </c>
      <c r="D1096" s="8" t="s">
        <v>8395</v>
      </c>
      <c r="E1096" s="8" t="s">
        <v>8397</v>
      </c>
      <c r="F1096" s="5"/>
      <c r="G1096" s="40">
        <v>42578</v>
      </c>
      <c r="H1096" s="8"/>
    </row>
    <row r="1097" spans="1:8" ht="14.25" customHeight="1" x14ac:dyDescent="0.15">
      <c r="A1097" s="1">
        <v>2172</v>
      </c>
      <c r="B1097" s="8" t="s">
        <v>5895</v>
      </c>
      <c r="C1097" s="12" t="s">
        <v>1672</v>
      </c>
      <c r="D1097" s="8" t="s">
        <v>168</v>
      </c>
      <c r="E1097" s="8" t="s">
        <v>82</v>
      </c>
      <c r="F1097" s="5"/>
      <c r="G1097" s="40">
        <v>42578</v>
      </c>
      <c r="H1097" s="8"/>
    </row>
    <row r="1098" spans="1:8" ht="14.25" customHeight="1" x14ac:dyDescent="0.15">
      <c r="A1098" s="1">
        <v>2173</v>
      </c>
      <c r="B1098" s="8" t="s">
        <v>8399</v>
      </c>
      <c r="C1098" s="12" t="s">
        <v>1673</v>
      </c>
      <c r="D1098" s="8" t="s">
        <v>8398</v>
      </c>
      <c r="E1098" s="8" t="s">
        <v>109</v>
      </c>
      <c r="F1098" s="5"/>
      <c r="G1098" s="40">
        <v>42579</v>
      </c>
      <c r="H1098" s="8"/>
    </row>
    <row r="1099" spans="1:8" ht="14.25" customHeight="1" x14ac:dyDescent="0.15">
      <c r="A1099" s="1">
        <v>2174</v>
      </c>
      <c r="B1099" s="8" t="s">
        <v>8401</v>
      </c>
      <c r="C1099" s="12" t="s">
        <v>1674</v>
      </c>
      <c r="D1099" s="8" t="s">
        <v>8400</v>
      </c>
      <c r="E1099" s="8" t="s">
        <v>82</v>
      </c>
      <c r="F1099" s="5"/>
      <c r="G1099" s="40">
        <v>42579</v>
      </c>
      <c r="H1099" s="8"/>
    </row>
    <row r="1100" spans="1:8" ht="14.25" customHeight="1" x14ac:dyDescent="0.15">
      <c r="A1100" s="1">
        <v>2175</v>
      </c>
      <c r="B1100" s="8" t="s">
        <v>8403</v>
      </c>
      <c r="C1100" s="12" t="s">
        <v>1675</v>
      </c>
      <c r="D1100" s="8" t="s">
        <v>8402</v>
      </c>
      <c r="E1100" s="8" t="s">
        <v>17</v>
      </c>
      <c r="F1100" s="5"/>
      <c r="G1100" s="40">
        <v>42580</v>
      </c>
      <c r="H1100" s="8"/>
    </row>
    <row r="1101" spans="1:8" ht="14.25" customHeight="1" x14ac:dyDescent="0.15">
      <c r="A1101" s="1">
        <v>2176</v>
      </c>
      <c r="B1101" s="8" t="s">
        <v>8404</v>
      </c>
      <c r="C1101" s="12" t="s">
        <v>891</v>
      </c>
      <c r="D1101" s="8" t="s">
        <v>97</v>
      </c>
      <c r="E1101" s="8" t="s">
        <v>109</v>
      </c>
      <c r="F1101" s="5"/>
      <c r="G1101" s="40">
        <v>42635</v>
      </c>
      <c r="H1101" s="8"/>
    </row>
    <row r="1102" spans="1:8" ht="14.25" customHeight="1" x14ac:dyDescent="0.15">
      <c r="A1102" s="1">
        <v>2178</v>
      </c>
      <c r="B1102" s="8" t="s">
        <v>8406</v>
      </c>
      <c r="C1102" s="12" t="s">
        <v>1676</v>
      </c>
      <c r="D1102" s="8" t="s">
        <v>8405</v>
      </c>
      <c r="E1102" s="8" t="s">
        <v>8407</v>
      </c>
      <c r="F1102" s="5"/>
      <c r="G1102" s="40">
        <v>42635</v>
      </c>
      <c r="H1102" s="8"/>
    </row>
    <row r="1103" spans="1:8" ht="14.25" customHeight="1" x14ac:dyDescent="0.15">
      <c r="A1103" s="1">
        <v>2180</v>
      </c>
      <c r="B1103" s="8" t="s">
        <v>8409</v>
      </c>
      <c r="C1103" s="12" t="s">
        <v>1677</v>
      </c>
      <c r="D1103" s="8" t="s">
        <v>8408</v>
      </c>
      <c r="E1103" s="8" t="s">
        <v>361</v>
      </c>
      <c r="F1103" s="5"/>
      <c r="G1103" s="40">
        <v>42635</v>
      </c>
      <c r="H1103" s="8"/>
    </row>
    <row r="1104" spans="1:8" ht="14.25" customHeight="1" x14ac:dyDescent="0.15">
      <c r="A1104" s="1">
        <v>2181</v>
      </c>
      <c r="B1104" s="8" t="s">
        <v>8410</v>
      </c>
      <c r="C1104" s="12" t="s">
        <v>1678</v>
      </c>
      <c r="D1104" s="8" t="s">
        <v>8228</v>
      </c>
      <c r="E1104" s="8" t="s">
        <v>436</v>
      </c>
      <c r="F1104" s="5"/>
      <c r="G1104" s="40">
        <v>42635</v>
      </c>
      <c r="H1104" s="8"/>
    </row>
    <row r="1105" spans="1:8" ht="14.25" customHeight="1" x14ac:dyDescent="0.15">
      <c r="A1105" s="1">
        <v>2183</v>
      </c>
      <c r="B1105" s="8" t="s">
        <v>8412</v>
      </c>
      <c r="C1105" s="12" t="s">
        <v>1679</v>
      </c>
      <c r="D1105" s="8" t="s">
        <v>8411</v>
      </c>
      <c r="E1105" s="8" t="s">
        <v>500</v>
      </c>
      <c r="F1105" s="5"/>
      <c r="G1105" s="40">
        <v>42639</v>
      </c>
      <c r="H1105" s="8"/>
    </row>
    <row r="1106" spans="1:8" ht="14.25" customHeight="1" x14ac:dyDescent="0.15">
      <c r="A1106" s="1">
        <v>2185</v>
      </c>
      <c r="B1106" s="8" t="s">
        <v>8413</v>
      </c>
      <c r="C1106" s="12" t="s">
        <v>1680</v>
      </c>
      <c r="D1106" s="8" t="s">
        <v>7723</v>
      </c>
      <c r="E1106" s="8" t="s">
        <v>500</v>
      </c>
      <c r="F1106" s="5"/>
      <c r="G1106" s="40">
        <v>42639</v>
      </c>
      <c r="H1106" s="8"/>
    </row>
    <row r="1107" spans="1:8" ht="14.25" customHeight="1" x14ac:dyDescent="0.15">
      <c r="A1107" s="1">
        <v>2186</v>
      </c>
      <c r="B1107" s="8" t="s">
        <v>8414</v>
      </c>
      <c r="C1107" s="12" t="s">
        <v>1681</v>
      </c>
      <c r="D1107" s="8" t="s">
        <v>402</v>
      </c>
      <c r="E1107" s="8" t="s">
        <v>500</v>
      </c>
      <c r="F1107" s="5"/>
      <c r="G1107" s="40">
        <v>42662</v>
      </c>
      <c r="H1107" s="8"/>
    </row>
    <row r="1108" spans="1:8" ht="14.25" customHeight="1" x14ac:dyDescent="0.15">
      <c r="A1108" s="1">
        <v>2187</v>
      </c>
      <c r="B1108" s="8" t="s">
        <v>8416</v>
      </c>
      <c r="C1108" s="12" t="s">
        <v>1682</v>
      </c>
      <c r="D1108" s="8" t="s">
        <v>8415</v>
      </c>
      <c r="E1108" s="8" t="s">
        <v>407</v>
      </c>
      <c r="F1108" s="5"/>
      <c r="G1108" s="40">
        <v>42662</v>
      </c>
      <c r="H1108" s="8"/>
    </row>
    <row r="1109" spans="1:8" ht="14.25" customHeight="1" x14ac:dyDescent="0.15">
      <c r="A1109" s="1">
        <v>2190</v>
      </c>
      <c r="B1109" s="8" t="s">
        <v>8418</v>
      </c>
      <c r="C1109" s="12" t="s">
        <v>1683</v>
      </c>
      <c r="D1109" s="8" t="s">
        <v>8417</v>
      </c>
      <c r="E1109" s="8" t="s">
        <v>6503</v>
      </c>
      <c r="F1109" s="5"/>
      <c r="G1109" s="40">
        <v>42665</v>
      </c>
      <c r="H1109" s="8"/>
    </row>
    <row r="1110" spans="1:8" ht="14.25" customHeight="1" x14ac:dyDescent="0.15">
      <c r="A1110" s="1">
        <v>2191</v>
      </c>
      <c r="B1110" s="8" t="s">
        <v>8419</v>
      </c>
      <c r="C1110" s="12" t="s">
        <v>1684</v>
      </c>
      <c r="D1110" s="8" t="s">
        <v>8417</v>
      </c>
      <c r="E1110" s="8" t="s">
        <v>6503</v>
      </c>
      <c r="F1110" s="5"/>
      <c r="G1110" s="40">
        <v>42665</v>
      </c>
      <c r="H1110" s="8"/>
    </row>
    <row r="1111" spans="1:8" ht="14.25" customHeight="1" x14ac:dyDescent="0.15">
      <c r="A1111" s="1">
        <v>2192</v>
      </c>
      <c r="B1111" s="8" t="s">
        <v>8421</v>
      </c>
      <c r="C1111" s="12" t="s">
        <v>1685</v>
      </c>
      <c r="D1111" s="8" t="s">
        <v>8420</v>
      </c>
      <c r="E1111" s="8" t="s">
        <v>82</v>
      </c>
      <c r="F1111" s="5"/>
      <c r="G1111" s="40">
        <v>42665</v>
      </c>
      <c r="H1111" s="8"/>
    </row>
    <row r="1112" spans="1:8" ht="14.25" customHeight="1" x14ac:dyDescent="0.15">
      <c r="A1112" s="1">
        <v>2193</v>
      </c>
      <c r="B1112" s="8" t="s">
        <v>8423</v>
      </c>
      <c r="C1112" s="12" t="s">
        <v>1686</v>
      </c>
      <c r="D1112" s="8" t="s">
        <v>8422</v>
      </c>
      <c r="E1112" s="8" t="s">
        <v>21</v>
      </c>
      <c r="F1112" s="5"/>
      <c r="G1112" s="40">
        <v>42665</v>
      </c>
      <c r="H1112" s="8"/>
    </row>
    <row r="1113" spans="1:8" ht="14.25" customHeight="1" x14ac:dyDescent="0.15">
      <c r="A1113" s="1">
        <v>2195</v>
      </c>
      <c r="B1113" s="8" t="s">
        <v>8425</v>
      </c>
      <c r="C1113" s="12" t="s">
        <v>1687</v>
      </c>
      <c r="D1113" s="8" t="s">
        <v>8424</v>
      </c>
      <c r="E1113" s="8" t="s">
        <v>407</v>
      </c>
      <c r="F1113" s="5"/>
      <c r="G1113" s="40">
        <v>42705</v>
      </c>
      <c r="H1113" s="8"/>
    </row>
    <row r="1114" spans="1:8" ht="14.25" customHeight="1" x14ac:dyDescent="0.15">
      <c r="A1114" s="1">
        <v>2196</v>
      </c>
      <c r="B1114" s="8" t="s">
        <v>424</v>
      </c>
      <c r="C1114" s="12" t="s">
        <v>1688</v>
      </c>
      <c r="D1114" s="8" t="s">
        <v>190</v>
      </c>
      <c r="E1114" s="8" t="s">
        <v>386</v>
      </c>
      <c r="F1114" s="5"/>
      <c r="G1114" s="40">
        <v>42705</v>
      </c>
      <c r="H1114" s="8"/>
    </row>
    <row r="1115" spans="1:8" ht="14.25" customHeight="1" x14ac:dyDescent="0.15">
      <c r="A1115" s="1">
        <v>2198</v>
      </c>
      <c r="B1115" s="3" t="s">
        <v>8426</v>
      </c>
      <c r="C1115" s="12" t="s">
        <v>1689</v>
      </c>
      <c r="D1115" s="3" t="s">
        <v>425</v>
      </c>
      <c r="E1115" s="5" t="s">
        <v>5944</v>
      </c>
      <c r="F1115" s="5"/>
      <c r="G1115" s="40">
        <v>42705</v>
      </c>
      <c r="H1115" s="8"/>
    </row>
    <row r="1116" spans="1:8" ht="14.25" customHeight="1" x14ac:dyDescent="0.15">
      <c r="A1116" s="1">
        <v>2199</v>
      </c>
      <c r="B1116" s="3" t="s">
        <v>427</v>
      </c>
      <c r="C1116" s="12" t="s">
        <v>1690</v>
      </c>
      <c r="D1116" s="3" t="s">
        <v>426</v>
      </c>
      <c r="E1116" s="5" t="s">
        <v>508</v>
      </c>
      <c r="F1116" s="5"/>
      <c r="G1116" s="40">
        <v>42705</v>
      </c>
      <c r="H1116" s="8"/>
    </row>
    <row r="1117" spans="1:8" ht="14.25" customHeight="1" x14ac:dyDescent="0.15">
      <c r="A1117" s="1">
        <v>2202</v>
      </c>
      <c r="B1117" s="3" t="s">
        <v>8427</v>
      </c>
      <c r="C1117" s="12" t="s">
        <v>1691</v>
      </c>
      <c r="D1117" s="3" t="s">
        <v>412</v>
      </c>
      <c r="E1117" s="5" t="s">
        <v>368</v>
      </c>
      <c r="F1117" s="5"/>
      <c r="G1117" s="40">
        <v>42370</v>
      </c>
      <c r="H1117" s="8"/>
    </row>
    <row r="1118" spans="1:8" ht="14.25" customHeight="1" x14ac:dyDescent="0.15">
      <c r="A1118" s="1">
        <v>2207</v>
      </c>
      <c r="B1118" s="3" t="s">
        <v>8429</v>
      </c>
      <c r="C1118" s="12" t="s">
        <v>1692</v>
      </c>
      <c r="D1118" s="3" t="s">
        <v>8428</v>
      </c>
      <c r="E1118" s="5" t="s">
        <v>500</v>
      </c>
      <c r="F1118" s="5"/>
      <c r="G1118" s="40">
        <v>42755</v>
      </c>
      <c r="H1118" s="8"/>
    </row>
    <row r="1119" spans="1:8" ht="14.25" customHeight="1" x14ac:dyDescent="0.15">
      <c r="A1119" s="1">
        <v>2209</v>
      </c>
      <c r="B1119" s="3" t="s">
        <v>8431</v>
      </c>
      <c r="C1119" s="12" t="s">
        <v>1693</v>
      </c>
      <c r="D1119" s="3" t="s">
        <v>8430</v>
      </c>
      <c r="E1119" s="5" t="s">
        <v>386</v>
      </c>
      <c r="F1119" s="5"/>
      <c r="G1119" s="40">
        <v>42755</v>
      </c>
      <c r="H1119" s="8"/>
    </row>
    <row r="1120" spans="1:8" ht="14.25" customHeight="1" x14ac:dyDescent="0.15">
      <c r="A1120" s="1">
        <v>2211</v>
      </c>
      <c r="B1120" s="3" t="s">
        <v>417</v>
      </c>
      <c r="C1120" s="12" t="s">
        <v>1694</v>
      </c>
      <c r="D1120" s="3" t="s">
        <v>416</v>
      </c>
      <c r="E1120" s="5" t="s">
        <v>174</v>
      </c>
      <c r="F1120" s="5"/>
      <c r="G1120" s="40">
        <v>42759</v>
      </c>
      <c r="H1120" s="8"/>
    </row>
    <row r="1121" spans="1:8" ht="14.25" customHeight="1" x14ac:dyDescent="0.15">
      <c r="A1121" s="1">
        <v>2212</v>
      </c>
      <c r="B1121" s="3" t="s">
        <v>419</v>
      </c>
      <c r="C1121" s="12" t="s">
        <v>1695</v>
      </c>
      <c r="D1121" s="3" t="s">
        <v>418</v>
      </c>
      <c r="E1121" s="5" t="s">
        <v>22</v>
      </c>
      <c r="F1121" s="5"/>
      <c r="G1121" s="40">
        <v>42759</v>
      </c>
      <c r="H1121" s="8"/>
    </row>
    <row r="1122" spans="1:8" ht="14.25" customHeight="1" x14ac:dyDescent="0.15">
      <c r="A1122" s="15">
        <v>2213</v>
      </c>
      <c r="B1122" s="3" t="s">
        <v>8432</v>
      </c>
      <c r="C1122" s="16" t="s">
        <v>1696</v>
      </c>
      <c r="D1122" s="3" t="s">
        <v>310</v>
      </c>
      <c r="E1122" s="5" t="s">
        <v>18</v>
      </c>
      <c r="F1122" s="5"/>
      <c r="G1122" s="40">
        <v>42795</v>
      </c>
      <c r="H1122" s="8"/>
    </row>
    <row r="1123" spans="1:8" ht="14.25" customHeight="1" x14ac:dyDescent="0.15">
      <c r="A1123" s="15">
        <v>2214</v>
      </c>
      <c r="B1123" s="3" t="s">
        <v>429</v>
      </c>
      <c r="C1123" s="16" t="s">
        <v>1697</v>
      </c>
      <c r="D1123" s="3" t="s">
        <v>8433</v>
      </c>
      <c r="E1123" s="5" t="s">
        <v>21</v>
      </c>
      <c r="F1123" s="5"/>
      <c r="G1123" s="40">
        <v>42795</v>
      </c>
      <c r="H1123" s="8"/>
    </row>
    <row r="1124" spans="1:8" ht="14.25" customHeight="1" x14ac:dyDescent="0.15">
      <c r="A1124" s="15">
        <v>2217</v>
      </c>
      <c r="B1124" s="3" t="s">
        <v>8435</v>
      </c>
      <c r="C1124" s="16" t="s">
        <v>1698</v>
      </c>
      <c r="D1124" s="3" t="s">
        <v>8434</v>
      </c>
      <c r="E1124" s="5" t="s">
        <v>6004</v>
      </c>
      <c r="F1124" s="5"/>
      <c r="G1124" s="40">
        <v>42826</v>
      </c>
      <c r="H1124" s="8"/>
    </row>
    <row r="1125" spans="1:8" ht="14.25" customHeight="1" x14ac:dyDescent="0.15">
      <c r="A1125" s="15">
        <v>2220</v>
      </c>
      <c r="B1125" s="3" t="s">
        <v>8437</v>
      </c>
      <c r="C1125" s="16" t="s">
        <v>1699</v>
      </c>
      <c r="D1125" s="3" t="s">
        <v>8436</v>
      </c>
      <c r="E1125" s="5" t="s">
        <v>7702</v>
      </c>
      <c r="F1125" s="5"/>
      <c r="G1125" s="40">
        <v>42826</v>
      </c>
      <c r="H1125" s="8"/>
    </row>
    <row r="1126" spans="1:8" ht="14.25" customHeight="1" x14ac:dyDescent="0.15">
      <c r="A1126" s="15">
        <v>2221</v>
      </c>
      <c r="B1126" s="3" t="s">
        <v>8439</v>
      </c>
      <c r="C1126" s="16" t="s">
        <v>1700</v>
      </c>
      <c r="D1126" s="3" t="s">
        <v>8438</v>
      </c>
      <c r="E1126" s="5" t="s">
        <v>8440</v>
      </c>
      <c r="F1126" s="5"/>
      <c r="G1126" s="40">
        <v>42826</v>
      </c>
      <c r="H1126" s="8"/>
    </row>
    <row r="1127" spans="1:8" ht="14.25" customHeight="1" x14ac:dyDescent="0.15">
      <c r="A1127" s="15">
        <v>2222</v>
      </c>
      <c r="B1127" s="3" t="s">
        <v>8441</v>
      </c>
      <c r="C1127" s="16" t="s">
        <v>1701</v>
      </c>
      <c r="D1127" s="3" t="s">
        <v>416</v>
      </c>
      <c r="E1127" s="5" t="s">
        <v>6505</v>
      </c>
      <c r="F1127" s="5"/>
      <c r="G1127" s="40">
        <v>42856</v>
      </c>
      <c r="H1127" s="8"/>
    </row>
    <row r="1128" spans="1:8" ht="14.25" customHeight="1" x14ac:dyDescent="0.15">
      <c r="A1128" s="15">
        <v>2224</v>
      </c>
      <c r="B1128" s="3" t="s">
        <v>8443</v>
      </c>
      <c r="C1128" s="16" t="s">
        <v>1702</v>
      </c>
      <c r="D1128" s="3" t="s">
        <v>8442</v>
      </c>
      <c r="E1128" s="5" t="s">
        <v>111</v>
      </c>
      <c r="F1128" s="5"/>
      <c r="G1128" s="40">
        <v>42887</v>
      </c>
      <c r="H1128" s="8"/>
    </row>
    <row r="1129" spans="1:8" ht="14.25" customHeight="1" x14ac:dyDescent="0.15">
      <c r="A1129" s="15">
        <v>2225</v>
      </c>
      <c r="B1129" s="3" t="s">
        <v>8445</v>
      </c>
      <c r="C1129" s="16" t="s">
        <v>1703</v>
      </c>
      <c r="D1129" s="3" t="s">
        <v>8444</v>
      </c>
      <c r="E1129" s="5" t="s">
        <v>6503</v>
      </c>
      <c r="F1129" s="5"/>
      <c r="G1129" s="40">
        <v>42887</v>
      </c>
      <c r="H1129" s="8"/>
    </row>
    <row r="1130" spans="1:8" ht="14.25" customHeight="1" x14ac:dyDescent="0.15">
      <c r="A1130" s="15">
        <v>2227</v>
      </c>
      <c r="B1130" s="3" t="s">
        <v>8446</v>
      </c>
      <c r="C1130" s="16" t="s">
        <v>1704</v>
      </c>
      <c r="D1130" s="3" t="s">
        <v>430</v>
      </c>
      <c r="E1130" s="5" t="s">
        <v>21</v>
      </c>
      <c r="F1130" s="5"/>
      <c r="G1130" s="40">
        <v>42917</v>
      </c>
      <c r="H1130" s="8"/>
    </row>
    <row r="1131" spans="1:8" ht="14.25" customHeight="1" x14ac:dyDescent="0.15">
      <c r="A1131" s="15">
        <v>2229</v>
      </c>
      <c r="B1131" s="3" t="s">
        <v>8448</v>
      </c>
      <c r="C1131" s="16" t="s">
        <v>1705</v>
      </c>
      <c r="D1131" s="3" t="s">
        <v>8447</v>
      </c>
      <c r="E1131" s="5" t="s">
        <v>22</v>
      </c>
      <c r="F1131" s="5"/>
      <c r="G1131" s="40">
        <v>42948</v>
      </c>
      <c r="H1131" s="8"/>
    </row>
    <row r="1132" spans="1:8" ht="14.25" customHeight="1" x14ac:dyDescent="0.15">
      <c r="A1132" s="15">
        <v>2230</v>
      </c>
      <c r="B1132" s="3" t="s">
        <v>8450</v>
      </c>
      <c r="C1132" s="16" t="s">
        <v>1706</v>
      </c>
      <c r="D1132" s="3" t="s">
        <v>8449</v>
      </c>
      <c r="E1132" s="5" t="s">
        <v>22</v>
      </c>
      <c r="F1132" s="5"/>
      <c r="G1132" s="40">
        <v>42948</v>
      </c>
      <c r="H1132" s="8"/>
    </row>
    <row r="1133" spans="1:8" ht="14.25" customHeight="1" x14ac:dyDescent="0.15">
      <c r="A1133" s="15">
        <v>2234</v>
      </c>
      <c r="B1133" s="3" t="s">
        <v>8452</v>
      </c>
      <c r="C1133" s="16" t="s">
        <v>1707</v>
      </c>
      <c r="D1133" s="3" t="s">
        <v>8451</v>
      </c>
      <c r="E1133" s="5" t="s">
        <v>258</v>
      </c>
      <c r="F1133" s="5"/>
      <c r="G1133" s="40">
        <v>42979</v>
      </c>
      <c r="H1133" s="8"/>
    </row>
    <row r="1134" spans="1:8" ht="14.25" customHeight="1" x14ac:dyDescent="0.15">
      <c r="A1134" s="15">
        <v>2236</v>
      </c>
      <c r="B1134" s="3" t="s">
        <v>8453</v>
      </c>
      <c r="C1134" s="16" t="s">
        <v>1708</v>
      </c>
      <c r="D1134" s="3" t="s">
        <v>263</v>
      </c>
      <c r="E1134" s="5" t="s">
        <v>109</v>
      </c>
      <c r="F1134" s="5"/>
      <c r="G1134" s="40">
        <v>43009</v>
      </c>
      <c r="H1134" s="8"/>
    </row>
    <row r="1135" spans="1:8" ht="14.25" customHeight="1" x14ac:dyDescent="0.15">
      <c r="A1135" s="15">
        <v>2239</v>
      </c>
      <c r="B1135" s="3" t="s">
        <v>8455</v>
      </c>
      <c r="C1135" s="16" t="s">
        <v>1709</v>
      </c>
      <c r="D1135" s="3" t="s">
        <v>8454</v>
      </c>
      <c r="E1135" s="5" t="s">
        <v>455</v>
      </c>
      <c r="F1135" s="5"/>
      <c r="G1135" s="40">
        <v>43009</v>
      </c>
      <c r="H1135" s="8"/>
    </row>
    <row r="1136" spans="1:8" ht="14.25" customHeight="1" x14ac:dyDescent="0.15">
      <c r="A1136" s="15">
        <v>2241</v>
      </c>
      <c r="B1136" s="3" t="s">
        <v>1710</v>
      </c>
      <c r="C1136" s="16" t="s">
        <v>1710</v>
      </c>
      <c r="D1136" s="3" t="s">
        <v>8456</v>
      </c>
      <c r="E1136" s="5" t="s">
        <v>114</v>
      </c>
      <c r="F1136" s="5"/>
      <c r="G1136" s="40">
        <v>43040</v>
      </c>
      <c r="H1136" s="8"/>
    </row>
    <row r="1137" spans="1:8" ht="14.25" customHeight="1" x14ac:dyDescent="0.15">
      <c r="A1137" s="15">
        <v>2242</v>
      </c>
      <c r="B1137" s="3" t="s">
        <v>8458</v>
      </c>
      <c r="C1137" s="16" t="s">
        <v>1711</v>
      </c>
      <c r="D1137" s="3" t="s">
        <v>8457</v>
      </c>
      <c r="E1137" s="5" t="s">
        <v>21</v>
      </c>
      <c r="F1137" s="5"/>
      <c r="G1137" s="40">
        <v>43040</v>
      </c>
      <c r="H1137" s="8"/>
    </row>
    <row r="1138" spans="1:8" ht="14.25" customHeight="1" x14ac:dyDescent="0.15">
      <c r="A1138" s="15">
        <v>2243</v>
      </c>
      <c r="B1138" s="3" t="s">
        <v>8460</v>
      </c>
      <c r="C1138" s="16" t="s">
        <v>1712</v>
      </c>
      <c r="D1138" s="3" t="s">
        <v>8459</v>
      </c>
      <c r="E1138" s="5" t="s">
        <v>6005</v>
      </c>
      <c r="F1138" s="5"/>
      <c r="G1138" s="40">
        <v>43040</v>
      </c>
      <c r="H1138" s="8"/>
    </row>
    <row r="1139" spans="1:8" ht="14.25" customHeight="1" x14ac:dyDescent="0.15">
      <c r="A1139" s="15">
        <v>2245</v>
      </c>
      <c r="B1139" s="3" t="s">
        <v>8461</v>
      </c>
      <c r="C1139" s="16" t="s">
        <v>1713</v>
      </c>
      <c r="D1139" s="3" t="s">
        <v>31</v>
      </c>
      <c r="E1139" s="5" t="s">
        <v>4594</v>
      </c>
      <c r="F1139" s="5"/>
      <c r="G1139" s="40">
        <v>43070</v>
      </c>
      <c r="H1139" s="8"/>
    </row>
    <row r="1140" spans="1:8" ht="14.25" customHeight="1" x14ac:dyDescent="0.15">
      <c r="A1140" s="15">
        <v>2247</v>
      </c>
      <c r="B1140" s="3" t="s">
        <v>8462</v>
      </c>
      <c r="C1140" s="16" t="s">
        <v>1714</v>
      </c>
      <c r="D1140" s="3" t="s">
        <v>524</v>
      </c>
      <c r="E1140" s="5" t="s">
        <v>8186</v>
      </c>
      <c r="F1140" s="5"/>
      <c r="G1140" s="40">
        <v>43070</v>
      </c>
      <c r="H1140" s="8"/>
    </row>
    <row r="1141" spans="1:8" ht="14.25" customHeight="1" x14ac:dyDescent="0.15">
      <c r="A1141" s="15">
        <v>2248</v>
      </c>
      <c r="B1141" s="3" t="s">
        <v>431</v>
      </c>
      <c r="C1141" s="16" t="s">
        <v>431</v>
      </c>
      <c r="D1141" s="3" t="s">
        <v>96</v>
      </c>
      <c r="E1141" s="5" t="s">
        <v>109</v>
      </c>
      <c r="F1141" s="5"/>
      <c r="G1141" s="40">
        <v>43101</v>
      </c>
      <c r="H1141" s="8"/>
    </row>
    <row r="1142" spans="1:8" ht="14.25" customHeight="1" x14ac:dyDescent="0.15">
      <c r="A1142" s="2">
        <v>2249</v>
      </c>
      <c r="B1142" s="3" t="s">
        <v>8463</v>
      </c>
      <c r="C1142" s="3" t="s">
        <v>1715</v>
      </c>
      <c r="D1142" s="3" t="s">
        <v>249</v>
      </c>
      <c r="E1142" s="3" t="s">
        <v>352</v>
      </c>
      <c r="F1142" s="5"/>
      <c r="G1142" s="40">
        <v>43101</v>
      </c>
      <c r="H1142" s="8"/>
    </row>
    <row r="1143" spans="1:8" ht="14.25" customHeight="1" x14ac:dyDescent="0.15">
      <c r="A1143" s="2">
        <v>2251</v>
      </c>
      <c r="B1143" s="3" t="s">
        <v>432</v>
      </c>
      <c r="C1143" s="3" t="s">
        <v>1716</v>
      </c>
      <c r="D1143" s="3" t="s">
        <v>141</v>
      </c>
      <c r="E1143" s="3" t="s">
        <v>174</v>
      </c>
      <c r="F1143" s="5"/>
      <c r="G1143" s="40">
        <v>43101</v>
      </c>
      <c r="H1143" s="8"/>
    </row>
    <row r="1144" spans="1:8" ht="14.25" customHeight="1" x14ac:dyDescent="0.15">
      <c r="A1144" s="2">
        <v>2252</v>
      </c>
      <c r="B1144" s="3" t="s">
        <v>443</v>
      </c>
      <c r="C1144" s="3" t="s">
        <v>1717</v>
      </c>
      <c r="D1144" s="3" t="s">
        <v>439</v>
      </c>
      <c r="E1144" s="3" t="s">
        <v>354</v>
      </c>
      <c r="F1144" s="5"/>
      <c r="G1144" s="40">
        <v>43132</v>
      </c>
      <c r="H1144" s="8"/>
    </row>
    <row r="1145" spans="1:8" ht="14.25" customHeight="1" x14ac:dyDescent="0.15">
      <c r="A1145" s="2">
        <v>2253</v>
      </c>
      <c r="B1145" s="3" t="s">
        <v>444</v>
      </c>
      <c r="C1145" s="3" t="s">
        <v>1718</v>
      </c>
      <c r="D1145" s="3" t="s">
        <v>440</v>
      </c>
      <c r="E1145" s="3" t="s">
        <v>21</v>
      </c>
      <c r="F1145" s="5"/>
      <c r="G1145" s="40">
        <v>43132</v>
      </c>
      <c r="H1145" s="8"/>
    </row>
    <row r="1146" spans="1:8" ht="14.25" customHeight="1" x14ac:dyDescent="0.15">
      <c r="A1146" s="2">
        <v>2254</v>
      </c>
      <c r="B1146" s="3" t="s">
        <v>445</v>
      </c>
      <c r="C1146" s="3" t="s">
        <v>1719</v>
      </c>
      <c r="D1146" s="3" t="s">
        <v>97</v>
      </c>
      <c r="E1146" s="3" t="s">
        <v>448</v>
      </c>
      <c r="F1146" s="5"/>
      <c r="G1146" s="40">
        <v>43132</v>
      </c>
      <c r="H1146" s="8"/>
    </row>
    <row r="1147" spans="1:8" ht="14.25" customHeight="1" x14ac:dyDescent="0.15">
      <c r="A1147" s="2">
        <v>2255</v>
      </c>
      <c r="B1147" s="3" t="s">
        <v>446</v>
      </c>
      <c r="C1147" s="3" t="s">
        <v>1720</v>
      </c>
      <c r="D1147" s="3" t="s">
        <v>418</v>
      </c>
      <c r="E1147" s="3" t="s">
        <v>449</v>
      </c>
      <c r="F1147" s="5"/>
      <c r="G1147" s="40">
        <v>43132</v>
      </c>
      <c r="H1147" s="8"/>
    </row>
    <row r="1148" spans="1:8" ht="14.25" customHeight="1" x14ac:dyDescent="0.15">
      <c r="A1148" s="2">
        <v>2256</v>
      </c>
      <c r="B1148" s="3" t="s">
        <v>447</v>
      </c>
      <c r="C1148" s="3" t="s">
        <v>1721</v>
      </c>
      <c r="D1148" s="3" t="s">
        <v>442</v>
      </c>
      <c r="E1148" s="3" t="s">
        <v>244</v>
      </c>
      <c r="F1148" s="5"/>
      <c r="G1148" s="40">
        <v>43132</v>
      </c>
      <c r="H1148" s="8"/>
    </row>
    <row r="1149" spans="1:8" ht="14.25" customHeight="1" x14ac:dyDescent="0.15">
      <c r="A1149" s="2">
        <v>2258</v>
      </c>
      <c r="B1149" s="3" t="s">
        <v>8465</v>
      </c>
      <c r="C1149" s="3" t="s">
        <v>1722</v>
      </c>
      <c r="D1149" s="3" t="s">
        <v>8464</v>
      </c>
      <c r="E1149" s="3" t="s">
        <v>21</v>
      </c>
      <c r="F1149" s="5"/>
      <c r="G1149" s="40">
        <v>43160</v>
      </c>
      <c r="H1149" s="8"/>
    </row>
    <row r="1150" spans="1:8" ht="14.25" customHeight="1" x14ac:dyDescent="0.15">
      <c r="A1150" s="2">
        <v>2259</v>
      </c>
      <c r="B1150" s="3" t="s">
        <v>8467</v>
      </c>
      <c r="C1150" s="3" t="s">
        <v>1723</v>
      </c>
      <c r="D1150" s="3" t="s">
        <v>8466</v>
      </c>
      <c r="E1150" s="3" t="s">
        <v>8468</v>
      </c>
      <c r="F1150" s="5"/>
      <c r="G1150" s="40">
        <v>43191</v>
      </c>
      <c r="H1150" s="8"/>
    </row>
    <row r="1151" spans="1:8" ht="14.25" customHeight="1" x14ac:dyDescent="0.15">
      <c r="A1151" s="2">
        <v>2261</v>
      </c>
      <c r="B1151" s="3" t="s">
        <v>8470</v>
      </c>
      <c r="C1151" s="3" t="s">
        <v>1724</v>
      </c>
      <c r="D1151" s="3" t="s">
        <v>8469</v>
      </c>
      <c r="E1151" s="3" t="s">
        <v>448</v>
      </c>
      <c r="F1151" s="5"/>
      <c r="G1151" s="40">
        <v>43221</v>
      </c>
      <c r="H1151" s="8"/>
    </row>
    <row r="1152" spans="1:8" ht="14.25" customHeight="1" x14ac:dyDescent="0.15">
      <c r="A1152" s="2">
        <v>2262</v>
      </c>
      <c r="B1152" s="3" t="s">
        <v>8472</v>
      </c>
      <c r="C1152" s="3" t="s">
        <v>1725</v>
      </c>
      <c r="D1152" s="3" t="s">
        <v>8471</v>
      </c>
      <c r="E1152" s="3" t="s">
        <v>4594</v>
      </c>
      <c r="F1152" s="5"/>
      <c r="G1152" s="40">
        <v>43221</v>
      </c>
      <c r="H1152" s="8"/>
    </row>
    <row r="1153" spans="1:8" ht="14.25" customHeight="1" x14ac:dyDescent="0.15">
      <c r="A1153" s="2">
        <v>2263</v>
      </c>
      <c r="B1153" s="3" t="s">
        <v>457</v>
      </c>
      <c r="C1153" s="3" t="s">
        <v>457</v>
      </c>
      <c r="D1153" s="3" t="s">
        <v>8228</v>
      </c>
      <c r="E1153" s="3" t="s">
        <v>4594</v>
      </c>
      <c r="F1153" s="5"/>
      <c r="G1153" s="40">
        <v>43221</v>
      </c>
      <c r="H1153" s="8"/>
    </row>
    <row r="1154" spans="1:8" ht="14.25" customHeight="1" x14ac:dyDescent="0.15">
      <c r="A1154" s="2">
        <v>2264</v>
      </c>
      <c r="B1154" s="3" t="s">
        <v>8474</v>
      </c>
      <c r="C1154" s="3" t="s">
        <v>1726</v>
      </c>
      <c r="D1154" s="3" t="s">
        <v>8473</v>
      </c>
      <c r="E1154" s="3" t="s">
        <v>184</v>
      </c>
      <c r="F1154" s="5"/>
      <c r="G1154" s="40">
        <v>43252</v>
      </c>
      <c r="H1154" s="8"/>
    </row>
    <row r="1155" spans="1:8" ht="14.25" customHeight="1" x14ac:dyDescent="0.15">
      <c r="A1155" s="2">
        <v>2265</v>
      </c>
      <c r="B1155" s="3" t="s">
        <v>456</v>
      </c>
      <c r="C1155" s="3" t="s">
        <v>1727</v>
      </c>
      <c r="D1155" s="3" t="s">
        <v>8274</v>
      </c>
      <c r="E1155" s="3" t="s">
        <v>354</v>
      </c>
      <c r="F1155" s="5"/>
      <c r="G1155" s="40">
        <v>43252</v>
      </c>
      <c r="H1155" s="8"/>
    </row>
    <row r="1156" spans="1:8" ht="14.25" customHeight="1" x14ac:dyDescent="0.15">
      <c r="A1156" s="2">
        <v>2267</v>
      </c>
      <c r="B1156" s="3" t="s">
        <v>8475</v>
      </c>
      <c r="C1156" s="3" t="s">
        <v>1728</v>
      </c>
      <c r="D1156" s="3" t="s">
        <v>8216</v>
      </c>
      <c r="E1156" s="3" t="s">
        <v>500</v>
      </c>
      <c r="F1156" s="5"/>
      <c r="G1156" s="40">
        <v>43282</v>
      </c>
      <c r="H1156" s="8"/>
    </row>
    <row r="1157" spans="1:8" ht="14.25" customHeight="1" x14ac:dyDescent="0.15">
      <c r="A1157" s="2">
        <v>2272</v>
      </c>
      <c r="B1157" s="3" t="s">
        <v>8477</v>
      </c>
      <c r="C1157" s="3" t="s">
        <v>1729</v>
      </c>
      <c r="D1157" s="3" t="s">
        <v>8476</v>
      </c>
      <c r="E1157" s="3" t="s">
        <v>539</v>
      </c>
      <c r="F1157" s="5"/>
      <c r="G1157" s="40">
        <v>43313</v>
      </c>
      <c r="H1157" s="8"/>
    </row>
    <row r="1158" spans="1:8" ht="14.25" customHeight="1" x14ac:dyDescent="0.15">
      <c r="A1158" s="2">
        <v>2273</v>
      </c>
      <c r="B1158" s="3" t="s">
        <v>8478</v>
      </c>
      <c r="C1158" s="3" t="s">
        <v>1730</v>
      </c>
      <c r="D1158" s="3" t="s">
        <v>8457</v>
      </c>
      <c r="E1158" s="3" t="s">
        <v>386</v>
      </c>
      <c r="F1158" s="5"/>
      <c r="G1158" s="40">
        <v>43313</v>
      </c>
      <c r="H1158" s="8"/>
    </row>
    <row r="1159" spans="1:8" ht="14.25" customHeight="1" x14ac:dyDescent="0.15">
      <c r="A1159" s="2">
        <v>2274</v>
      </c>
      <c r="B1159" s="3" t="s">
        <v>8480</v>
      </c>
      <c r="C1159" s="3" t="s">
        <v>1731</v>
      </c>
      <c r="D1159" s="3" t="s">
        <v>8479</v>
      </c>
      <c r="E1159" s="3" t="s">
        <v>114</v>
      </c>
      <c r="F1159" s="5"/>
      <c r="G1159" s="40">
        <v>43344</v>
      </c>
      <c r="H1159" s="8"/>
    </row>
    <row r="1160" spans="1:8" ht="14.25" customHeight="1" x14ac:dyDescent="0.15">
      <c r="A1160" s="2">
        <v>2275</v>
      </c>
      <c r="B1160" s="3" t="s">
        <v>1732</v>
      </c>
      <c r="C1160" s="3" t="s">
        <v>1732</v>
      </c>
      <c r="D1160" s="3" t="s">
        <v>8353</v>
      </c>
      <c r="E1160" s="3" t="s">
        <v>114</v>
      </c>
      <c r="F1160" s="5"/>
      <c r="G1160" s="40">
        <v>43344</v>
      </c>
      <c r="H1160" s="8"/>
    </row>
    <row r="1161" spans="1:8" ht="14.25" customHeight="1" x14ac:dyDescent="0.15">
      <c r="A1161" s="2">
        <v>2276</v>
      </c>
      <c r="B1161" s="3" t="s">
        <v>8482</v>
      </c>
      <c r="C1161" s="3" t="s">
        <v>1733</v>
      </c>
      <c r="D1161" s="3" t="s">
        <v>8481</v>
      </c>
      <c r="E1161" s="3" t="s">
        <v>6505</v>
      </c>
      <c r="F1161" s="5"/>
      <c r="G1161" s="40">
        <v>43344</v>
      </c>
      <c r="H1161" s="8"/>
    </row>
    <row r="1162" spans="1:8" ht="14.25" customHeight="1" x14ac:dyDescent="0.15">
      <c r="A1162" s="2">
        <v>2278</v>
      </c>
      <c r="B1162" s="3" t="s">
        <v>8483</v>
      </c>
      <c r="C1162" s="3" t="s">
        <v>1734</v>
      </c>
      <c r="D1162" s="3" t="s">
        <v>8449</v>
      </c>
      <c r="E1162" s="3" t="s">
        <v>22</v>
      </c>
      <c r="F1162" s="5"/>
      <c r="G1162" s="40">
        <v>43374</v>
      </c>
      <c r="H1162" s="8"/>
    </row>
    <row r="1163" spans="1:8" ht="14.25" customHeight="1" x14ac:dyDescent="0.15">
      <c r="A1163" s="2">
        <v>2279</v>
      </c>
      <c r="B1163" s="3" t="s">
        <v>8485</v>
      </c>
      <c r="C1163" s="3" t="s">
        <v>1735</v>
      </c>
      <c r="D1163" s="3" t="s">
        <v>8484</v>
      </c>
      <c r="E1163" s="3" t="s">
        <v>4594</v>
      </c>
      <c r="F1163" s="5"/>
      <c r="G1163" s="40">
        <v>43374</v>
      </c>
      <c r="H1163" s="8"/>
    </row>
    <row r="1164" spans="1:8" ht="14.25" customHeight="1" x14ac:dyDescent="0.15">
      <c r="A1164" s="1">
        <v>2280</v>
      </c>
      <c r="B1164" s="8" t="s">
        <v>8487</v>
      </c>
      <c r="C1164" s="12" t="s">
        <v>1736</v>
      </c>
      <c r="D1164" s="8" t="s">
        <v>8486</v>
      </c>
      <c r="E1164" s="8" t="s">
        <v>188</v>
      </c>
      <c r="F1164" s="5"/>
      <c r="G1164" s="41">
        <v>43374</v>
      </c>
      <c r="H1164" s="8"/>
    </row>
    <row r="1165" spans="1:8" ht="14.25" customHeight="1" x14ac:dyDescent="0.15">
      <c r="A1165" s="1">
        <v>2281</v>
      </c>
      <c r="B1165" s="8" t="s">
        <v>8489</v>
      </c>
      <c r="C1165" s="12" t="s">
        <v>1737</v>
      </c>
      <c r="D1165" s="8" t="s">
        <v>8488</v>
      </c>
      <c r="E1165" s="8" t="s">
        <v>184</v>
      </c>
      <c r="F1165" s="5"/>
      <c r="G1165" s="41">
        <v>43405</v>
      </c>
      <c r="H1165" s="8"/>
    </row>
    <row r="1166" spans="1:8" ht="14.25" customHeight="1" x14ac:dyDescent="0.15">
      <c r="A1166" s="1">
        <v>2282</v>
      </c>
      <c r="B1166" s="8" t="s">
        <v>8491</v>
      </c>
      <c r="C1166" s="12" t="s">
        <v>1738</v>
      </c>
      <c r="D1166" s="8" t="s">
        <v>8490</v>
      </c>
      <c r="E1166" s="8" t="s">
        <v>6040</v>
      </c>
      <c r="F1166" s="5"/>
      <c r="G1166" s="41">
        <v>43405</v>
      </c>
      <c r="H1166" s="8"/>
    </row>
    <row r="1167" spans="1:8" ht="14.25" customHeight="1" x14ac:dyDescent="0.15">
      <c r="A1167" s="1">
        <v>2283</v>
      </c>
      <c r="B1167" s="8" t="s">
        <v>8493</v>
      </c>
      <c r="C1167" s="12" t="s">
        <v>1739</v>
      </c>
      <c r="D1167" s="8" t="s">
        <v>8492</v>
      </c>
      <c r="E1167" s="8" t="s">
        <v>508</v>
      </c>
      <c r="F1167" s="5"/>
      <c r="G1167" s="41">
        <v>43405</v>
      </c>
      <c r="H1167" s="8"/>
    </row>
    <row r="1168" spans="1:8" ht="14.25" customHeight="1" x14ac:dyDescent="0.15">
      <c r="A1168" s="2">
        <v>2284</v>
      </c>
      <c r="B1168" s="8" t="s">
        <v>8495</v>
      </c>
      <c r="C1168" s="3" t="s">
        <v>1740</v>
      </c>
      <c r="D1168" s="8" t="s">
        <v>8494</v>
      </c>
      <c r="E1168" s="8" t="s">
        <v>5944</v>
      </c>
      <c r="F1168" s="5"/>
      <c r="G1168" s="41">
        <v>43405</v>
      </c>
      <c r="H1168" s="8"/>
    </row>
    <row r="1169" spans="1:8" ht="14.25" customHeight="1" x14ac:dyDescent="0.15">
      <c r="A1169" s="2">
        <v>2285</v>
      </c>
      <c r="B1169" s="8" t="s">
        <v>8496</v>
      </c>
      <c r="C1169" s="3" t="s">
        <v>1741</v>
      </c>
      <c r="D1169" s="8" t="s">
        <v>198</v>
      </c>
      <c r="E1169" s="8" t="s">
        <v>407</v>
      </c>
      <c r="F1169" s="5"/>
      <c r="G1169" s="41">
        <v>43435</v>
      </c>
      <c r="H1169" s="8"/>
    </row>
    <row r="1170" spans="1:8" ht="14.25" customHeight="1" x14ac:dyDescent="0.15">
      <c r="A1170" s="2">
        <v>2286</v>
      </c>
      <c r="B1170" s="3" t="s">
        <v>8497</v>
      </c>
      <c r="C1170" s="3" t="s">
        <v>1742</v>
      </c>
      <c r="D1170" s="3" t="s">
        <v>428</v>
      </c>
      <c r="E1170" s="3" t="s">
        <v>174</v>
      </c>
      <c r="F1170" s="5"/>
      <c r="G1170" s="40">
        <v>43435</v>
      </c>
      <c r="H1170" s="8"/>
    </row>
    <row r="1171" spans="1:8" ht="14.25" customHeight="1" x14ac:dyDescent="0.15">
      <c r="A1171" s="2">
        <v>2287</v>
      </c>
      <c r="B1171" s="3" t="s">
        <v>8498</v>
      </c>
      <c r="C1171" s="3" t="s">
        <v>1743</v>
      </c>
      <c r="D1171" s="3" t="s">
        <v>383</v>
      </c>
      <c r="E1171" s="3" t="s">
        <v>82</v>
      </c>
      <c r="F1171" s="5"/>
      <c r="G1171" s="40">
        <v>43435</v>
      </c>
      <c r="H1171" s="8"/>
    </row>
    <row r="1172" spans="1:8" ht="14.25" customHeight="1" x14ac:dyDescent="0.15">
      <c r="A1172" s="2">
        <v>2288</v>
      </c>
      <c r="B1172" s="3" t="s">
        <v>8499</v>
      </c>
      <c r="C1172" s="3" t="s">
        <v>1744</v>
      </c>
      <c r="D1172" s="3" t="s">
        <v>383</v>
      </c>
      <c r="E1172" s="3" t="s">
        <v>82</v>
      </c>
      <c r="F1172" s="5"/>
      <c r="G1172" s="40">
        <v>43435</v>
      </c>
      <c r="H1172" s="8"/>
    </row>
    <row r="1173" spans="1:8" ht="14.25" customHeight="1" x14ac:dyDescent="0.15">
      <c r="A1173" s="2">
        <v>2289</v>
      </c>
      <c r="B1173" s="3" t="s">
        <v>8500</v>
      </c>
      <c r="C1173" s="3" t="s">
        <v>1745</v>
      </c>
      <c r="D1173" s="3" t="s">
        <v>7723</v>
      </c>
      <c r="E1173" s="3" t="s">
        <v>500</v>
      </c>
      <c r="F1173" s="5"/>
      <c r="G1173" s="40">
        <v>43466</v>
      </c>
      <c r="H1173" s="8"/>
    </row>
    <row r="1174" spans="1:8" ht="14.25" customHeight="1" x14ac:dyDescent="0.15">
      <c r="A1174" s="2">
        <v>2290</v>
      </c>
      <c r="B1174" s="3" t="s">
        <v>8501</v>
      </c>
      <c r="C1174" s="3" t="s">
        <v>1746</v>
      </c>
      <c r="D1174" s="3" t="s">
        <v>7723</v>
      </c>
      <c r="E1174" s="3" t="s">
        <v>500</v>
      </c>
      <c r="F1174" s="5"/>
      <c r="G1174" s="40">
        <v>43466</v>
      </c>
      <c r="H1174" s="8"/>
    </row>
    <row r="1175" spans="1:8" ht="14.25" customHeight="1" x14ac:dyDescent="0.15">
      <c r="A1175" s="2">
        <v>2291</v>
      </c>
      <c r="B1175" s="3" t="s">
        <v>8503</v>
      </c>
      <c r="C1175" s="3" t="s">
        <v>1747</v>
      </c>
      <c r="D1175" s="3" t="s">
        <v>8502</v>
      </c>
      <c r="E1175" s="3" t="s">
        <v>500</v>
      </c>
      <c r="F1175" s="5"/>
      <c r="G1175" s="40">
        <v>43497</v>
      </c>
      <c r="H1175" s="8"/>
    </row>
    <row r="1176" spans="1:8" ht="14.25" customHeight="1" x14ac:dyDescent="0.15">
      <c r="A1176" s="2">
        <v>2292</v>
      </c>
      <c r="B1176" s="3" t="s">
        <v>8504</v>
      </c>
      <c r="C1176" s="3" t="s">
        <v>1748</v>
      </c>
      <c r="D1176" s="3" t="s">
        <v>247</v>
      </c>
      <c r="E1176" s="3" t="s">
        <v>500</v>
      </c>
      <c r="F1176" s="5"/>
      <c r="G1176" s="40">
        <v>43497</v>
      </c>
      <c r="H1176" s="8"/>
    </row>
    <row r="1177" spans="1:8" ht="14.25" customHeight="1" x14ac:dyDescent="0.15">
      <c r="A1177" s="2">
        <v>2293</v>
      </c>
      <c r="B1177" s="3" t="s">
        <v>8506</v>
      </c>
      <c r="C1177" s="3" t="s">
        <v>1749</v>
      </c>
      <c r="D1177" s="3" t="s">
        <v>8505</v>
      </c>
      <c r="E1177" s="3" t="s">
        <v>453</v>
      </c>
      <c r="F1177" s="5"/>
      <c r="G1177" s="40">
        <v>43497</v>
      </c>
      <c r="H1177" s="8"/>
    </row>
    <row r="1178" spans="1:8" ht="14.25" customHeight="1" x14ac:dyDescent="0.15">
      <c r="A1178" s="2">
        <v>2294</v>
      </c>
      <c r="B1178" s="3" t="s">
        <v>8507</v>
      </c>
      <c r="C1178" s="3" t="s">
        <v>1750</v>
      </c>
      <c r="D1178" s="3" t="s">
        <v>8486</v>
      </c>
      <c r="E1178" s="3" t="s">
        <v>385</v>
      </c>
      <c r="F1178" s="5"/>
      <c r="G1178" s="40">
        <v>43497</v>
      </c>
      <c r="H1178" s="8"/>
    </row>
    <row r="1179" spans="1:8" ht="14.25" customHeight="1" x14ac:dyDescent="0.15">
      <c r="A1179" s="2">
        <v>2295</v>
      </c>
      <c r="B1179" s="3" t="s">
        <v>8509</v>
      </c>
      <c r="C1179" s="3" t="s">
        <v>1751</v>
      </c>
      <c r="D1179" s="3" t="s">
        <v>8508</v>
      </c>
      <c r="E1179" s="3" t="s">
        <v>500</v>
      </c>
      <c r="F1179" s="5"/>
      <c r="G1179" s="40">
        <v>43497</v>
      </c>
      <c r="H1179" s="8"/>
    </row>
    <row r="1180" spans="1:8" ht="14.25" customHeight="1" x14ac:dyDescent="0.15">
      <c r="A1180" s="2">
        <v>2296</v>
      </c>
      <c r="B1180" s="3" t="s">
        <v>8510</v>
      </c>
      <c r="C1180" s="3" t="s">
        <v>1752</v>
      </c>
      <c r="D1180" s="3" t="s">
        <v>8365</v>
      </c>
      <c r="E1180" s="3" t="s">
        <v>8511</v>
      </c>
      <c r="F1180" s="5"/>
      <c r="G1180" s="40">
        <v>43497</v>
      </c>
      <c r="H1180" s="8"/>
    </row>
    <row r="1181" spans="1:8" ht="14.25" customHeight="1" x14ac:dyDescent="0.15">
      <c r="A1181" s="2">
        <v>2297</v>
      </c>
      <c r="B1181" s="3" t="s">
        <v>8513</v>
      </c>
      <c r="C1181" s="3" t="s">
        <v>1753</v>
      </c>
      <c r="D1181" s="3" t="s">
        <v>8512</v>
      </c>
      <c r="E1181" s="3" t="s">
        <v>109</v>
      </c>
      <c r="F1181" s="5"/>
      <c r="G1181" s="40">
        <v>43497</v>
      </c>
      <c r="H1181" s="8"/>
    </row>
    <row r="1182" spans="1:8" ht="14.25" customHeight="1" x14ac:dyDescent="0.15">
      <c r="A1182" s="2">
        <v>2299</v>
      </c>
      <c r="B1182" s="3" t="s">
        <v>8515</v>
      </c>
      <c r="C1182" s="3" t="s">
        <v>1754</v>
      </c>
      <c r="D1182" s="3" t="s">
        <v>8514</v>
      </c>
      <c r="E1182" s="3" t="s">
        <v>386</v>
      </c>
      <c r="F1182" s="5"/>
      <c r="G1182" s="40">
        <v>43525</v>
      </c>
      <c r="H1182" s="8"/>
    </row>
    <row r="1183" spans="1:8" ht="14.25" customHeight="1" x14ac:dyDescent="0.15">
      <c r="A1183" s="2">
        <v>2300</v>
      </c>
      <c r="B1183" s="3" t="s">
        <v>8517</v>
      </c>
      <c r="C1183" s="3" t="s">
        <v>1755</v>
      </c>
      <c r="D1183" s="3" t="s">
        <v>8516</v>
      </c>
      <c r="E1183" s="3" t="s">
        <v>453</v>
      </c>
      <c r="F1183" s="5"/>
      <c r="G1183" s="40">
        <v>43525</v>
      </c>
      <c r="H1183" s="8"/>
    </row>
    <row r="1184" spans="1:8" ht="14.25" customHeight="1" x14ac:dyDescent="0.15">
      <c r="A1184" s="2">
        <v>2301</v>
      </c>
      <c r="B1184" s="3" t="s">
        <v>8518</v>
      </c>
      <c r="C1184" s="3" t="s">
        <v>1756</v>
      </c>
      <c r="D1184" s="3" t="s">
        <v>8473</v>
      </c>
      <c r="E1184" s="3" t="s">
        <v>371</v>
      </c>
      <c r="F1184" s="5"/>
      <c r="G1184" s="40">
        <v>43525</v>
      </c>
      <c r="H1184" s="8"/>
    </row>
    <row r="1185" spans="1:8" ht="14.25" customHeight="1" x14ac:dyDescent="0.15">
      <c r="A1185" s="2">
        <v>2302</v>
      </c>
      <c r="B1185" s="3" t="s">
        <v>1757</v>
      </c>
      <c r="C1185" s="3" t="s">
        <v>1757</v>
      </c>
      <c r="D1185" s="3" t="s">
        <v>8519</v>
      </c>
      <c r="E1185" s="3" t="s">
        <v>22</v>
      </c>
      <c r="F1185" s="5"/>
      <c r="G1185" s="40">
        <v>43525</v>
      </c>
      <c r="H1185" s="8"/>
    </row>
    <row r="1186" spans="1:8" ht="14.25" customHeight="1" x14ac:dyDescent="0.15">
      <c r="A1186" s="2">
        <v>2303</v>
      </c>
      <c r="B1186" s="3" t="s">
        <v>8521</v>
      </c>
      <c r="C1186" s="3" t="s">
        <v>1758</v>
      </c>
      <c r="D1186" s="3" t="s">
        <v>8520</v>
      </c>
      <c r="E1186" s="3" t="s">
        <v>21</v>
      </c>
      <c r="F1186" s="5"/>
      <c r="G1186" s="40">
        <v>43525</v>
      </c>
      <c r="H1186" s="8"/>
    </row>
    <row r="1187" spans="1:8" ht="14.25" customHeight="1" x14ac:dyDescent="0.15">
      <c r="A1187" s="2">
        <v>2304</v>
      </c>
      <c r="B1187" s="3" t="s">
        <v>8523</v>
      </c>
      <c r="C1187" s="3" t="s">
        <v>1759</v>
      </c>
      <c r="D1187" s="3" t="s">
        <v>8522</v>
      </c>
      <c r="E1187" s="3" t="s">
        <v>22</v>
      </c>
      <c r="F1187" s="5"/>
      <c r="G1187" s="40">
        <v>43525</v>
      </c>
      <c r="H1187" s="8"/>
    </row>
    <row r="1188" spans="1:8" ht="14.25" customHeight="1" x14ac:dyDescent="0.15">
      <c r="A1188" s="2">
        <v>2305</v>
      </c>
      <c r="B1188" s="3" t="s">
        <v>8524</v>
      </c>
      <c r="C1188" s="3" t="s">
        <v>1760</v>
      </c>
      <c r="D1188" s="3" t="s">
        <v>8228</v>
      </c>
      <c r="E1188" s="3" t="s">
        <v>21</v>
      </c>
      <c r="F1188" s="5"/>
      <c r="G1188" s="40">
        <v>43525</v>
      </c>
      <c r="H1188" s="8"/>
    </row>
    <row r="1189" spans="1:8" ht="14.25" customHeight="1" x14ac:dyDescent="0.15">
      <c r="A1189" s="2">
        <v>2306</v>
      </c>
      <c r="B1189" s="3" t="s">
        <v>8526</v>
      </c>
      <c r="C1189" s="3" t="s">
        <v>1761</v>
      </c>
      <c r="D1189" s="3" t="s">
        <v>8525</v>
      </c>
      <c r="E1189" s="3" t="s">
        <v>22</v>
      </c>
      <c r="F1189" s="5"/>
      <c r="G1189" s="40">
        <v>43525</v>
      </c>
      <c r="H1189" s="8"/>
    </row>
    <row r="1190" spans="1:8" ht="14.25" customHeight="1" x14ac:dyDescent="0.15">
      <c r="A1190" s="2">
        <v>2307</v>
      </c>
      <c r="B1190" s="3" t="s">
        <v>8528</v>
      </c>
      <c r="C1190" s="3" t="s">
        <v>1762</v>
      </c>
      <c r="D1190" s="3" t="s">
        <v>8527</v>
      </c>
      <c r="E1190" s="3" t="s">
        <v>21</v>
      </c>
      <c r="F1190" s="5"/>
      <c r="G1190" s="40">
        <v>43525</v>
      </c>
      <c r="H1190" s="8"/>
    </row>
    <row r="1191" spans="1:8" ht="14.25" customHeight="1" x14ac:dyDescent="0.15">
      <c r="A1191" s="2">
        <v>2308</v>
      </c>
      <c r="B1191" s="3" t="s">
        <v>8530</v>
      </c>
      <c r="C1191" s="3" t="s">
        <v>1763</v>
      </c>
      <c r="D1191" s="3" t="s">
        <v>8529</v>
      </c>
      <c r="E1191" s="3" t="s">
        <v>109</v>
      </c>
      <c r="F1191" s="5"/>
      <c r="G1191" s="40">
        <v>43556</v>
      </c>
      <c r="H1191" s="8"/>
    </row>
    <row r="1192" spans="1:8" ht="14.25" customHeight="1" x14ac:dyDescent="0.15">
      <c r="A1192" s="2">
        <v>2309</v>
      </c>
      <c r="B1192" s="3" t="s">
        <v>8531</v>
      </c>
      <c r="C1192" s="3" t="s">
        <v>1764</v>
      </c>
      <c r="D1192" s="3" t="s">
        <v>8454</v>
      </c>
      <c r="E1192" s="3" t="s">
        <v>6503</v>
      </c>
      <c r="F1192" s="5"/>
      <c r="G1192" s="40">
        <v>43556</v>
      </c>
      <c r="H1192" s="8"/>
    </row>
    <row r="1193" spans="1:8" ht="14.25" customHeight="1" x14ac:dyDescent="0.15">
      <c r="A1193" s="2">
        <v>2310</v>
      </c>
      <c r="B1193" s="3" t="s">
        <v>8532</v>
      </c>
      <c r="C1193" s="3" t="s">
        <v>1765</v>
      </c>
      <c r="D1193" s="3" t="s">
        <v>6037</v>
      </c>
      <c r="E1193" s="3" t="s">
        <v>174</v>
      </c>
      <c r="F1193" s="5"/>
      <c r="G1193" s="40">
        <v>43556</v>
      </c>
      <c r="H1193" s="8"/>
    </row>
    <row r="1194" spans="1:8" ht="14.25" customHeight="1" x14ac:dyDescent="0.15">
      <c r="A1194" s="2">
        <v>2311</v>
      </c>
      <c r="B1194" s="3" t="s">
        <v>8534</v>
      </c>
      <c r="C1194" s="3" t="s">
        <v>1766</v>
      </c>
      <c r="D1194" s="3" t="s">
        <v>8533</v>
      </c>
      <c r="E1194" s="3" t="s">
        <v>169</v>
      </c>
      <c r="F1194" s="5"/>
      <c r="G1194" s="40">
        <v>43556</v>
      </c>
      <c r="H1194" s="8"/>
    </row>
    <row r="1195" spans="1:8" ht="14.25" customHeight="1" x14ac:dyDescent="0.15">
      <c r="A1195" s="1">
        <v>2312</v>
      </c>
      <c r="B1195" s="8" t="s">
        <v>1767</v>
      </c>
      <c r="C1195" s="12" t="s">
        <v>1767</v>
      </c>
      <c r="D1195" s="8" t="s">
        <v>344</v>
      </c>
      <c r="E1195" s="8" t="s">
        <v>111</v>
      </c>
      <c r="F1195" s="5"/>
      <c r="G1195" s="41">
        <v>43586</v>
      </c>
      <c r="H1195" s="8"/>
    </row>
    <row r="1196" spans="1:8" ht="14.25" customHeight="1" x14ac:dyDescent="0.15">
      <c r="A1196" s="1">
        <v>2313</v>
      </c>
      <c r="B1196" s="8" t="s">
        <v>8536</v>
      </c>
      <c r="C1196" s="12" t="s">
        <v>1768</v>
      </c>
      <c r="D1196" s="8" t="s">
        <v>8535</v>
      </c>
      <c r="E1196" s="8" t="s">
        <v>352</v>
      </c>
      <c r="F1196" s="5"/>
      <c r="G1196" s="41">
        <v>43586</v>
      </c>
      <c r="H1196" s="8"/>
    </row>
    <row r="1197" spans="1:8" ht="14.25" customHeight="1" x14ac:dyDescent="0.15">
      <c r="A1197" s="1">
        <v>2314</v>
      </c>
      <c r="B1197" s="8" t="s">
        <v>1769</v>
      </c>
      <c r="C1197" s="12" t="s">
        <v>1769</v>
      </c>
      <c r="D1197" s="8" t="s">
        <v>8537</v>
      </c>
      <c r="E1197" s="8" t="s">
        <v>6505</v>
      </c>
      <c r="F1197" s="5"/>
      <c r="G1197" s="41">
        <v>43586</v>
      </c>
      <c r="H1197" s="8"/>
    </row>
    <row r="1198" spans="1:8" ht="14.25" customHeight="1" x14ac:dyDescent="0.15">
      <c r="A1198" s="1">
        <v>2315</v>
      </c>
      <c r="B1198" s="8" t="s">
        <v>8539</v>
      </c>
      <c r="C1198" s="12" t="s">
        <v>1770</v>
      </c>
      <c r="D1198" s="8" t="s">
        <v>8538</v>
      </c>
      <c r="E1198" s="8" t="s">
        <v>114</v>
      </c>
      <c r="F1198" s="5"/>
      <c r="G1198" s="41">
        <v>43586</v>
      </c>
      <c r="H1198" s="8"/>
    </row>
    <row r="1199" spans="1:8" ht="14.25" customHeight="1" x14ac:dyDescent="0.15">
      <c r="A1199" s="1">
        <v>2316</v>
      </c>
      <c r="B1199" s="8" t="s">
        <v>8541</v>
      </c>
      <c r="C1199" s="12" t="s">
        <v>1771</v>
      </c>
      <c r="D1199" s="8" t="s">
        <v>8540</v>
      </c>
      <c r="E1199" s="8" t="s">
        <v>21</v>
      </c>
      <c r="F1199" s="5"/>
      <c r="G1199" s="41">
        <v>43617</v>
      </c>
      <c r="H1199" s="8"/>
    </row>
    <row r="1200" spans="1:8" ht="14.25" customHeight="1" x14ac:dyDescent="0.15">
      <c r="A1200" s="1">
        <v>2317</v>
      </c>
      <c r="B1200" s="8" t="s">
        <v>8543</v>
      </c>
      <c r="C1200" s="12" t="s">
        <v>1772</v>
      </c>
      <c r="D1200" s="8" t="s">
        <v>8542</v>
      </c>
      <c r="E1200" s="8" t="s">
        <v>184</v>
      </c>
      <c r="F1200" s="5"/>
      <c r="G1200" s="41">
        <v>43617</v>
      </c>
      <c r="H1200" s="8"/>
    </row>
    <row r="1201" spans="1:8" ht="14.25" customHeight="1" x14ac:dyDescent="0.15">
      <c r="A1201" s="1">
        <v>2319</v>
      </c>
      <c r="B1201" s="8" t="s">
        <v>8545</v>
      </c>
      <c r="C1201" s="12" t="s">
        <v>1773</v>
      </c>
      <c r="D1201" s="8" t="s">
        <v>8544</v>
      </c>
      <c r="E1201" s="8" t="s">
        <v>539</v>
      </c>
      <c r="F1201" s="5"/>
      <c r="G1201" s="41">
        <v>43617</v>
      </c>
      <c r="H1201" s="8"/>
    </row>
    <row r="1202" spans="1:8" ht="14.25" customHeight="1" x14ac:dyDescent="0.15">
      <c r="A1202" s="1">
        <v>2320</v>
      </c>
      <c r="B1202" s="8" t="s">
        <v>8546</v>
      </c>
      <c r="C1202" s="12" t="s">
        <v>1774</v>
      </c>
      <c r="D1202" s="8" t="s">
        <v>8310</v>
      </c>
      <c r="E1202" s="8" t="s">
        <v>114</v>
      </c>
      <c r="F1202" s="5"/>
      <c r="G1202" s="41">
        <v>43647</v>
      </c>
      <c r="H1202" s="8"/>
    </row>
    <row r="1203" spans="1:8" ht="14.25" customHeight="1" x14ac:dyDescent="0.15">
      <c r="A1203" s="1">
        <v>2321</v>
      </c>
      <c r="B1203" s="8" t="s">
        <v>8548</v>
      </c>
      <c r="C1203" s="12" t="s">
        <v>1775</v>
      </c>
      <c r="D1203" s="8" t="s">
        <v>8547</v>
      </c>
      <c r="E1203" s="8" t="s">
        <v>6040</v>
      </c>
      <c r="F1203" s="5"/>
      <c r="G1203" s="41">
        <v>43647</v>
      </c>
      <c r="H1203" s="8"/>
    </row>
    <row r="1204" spans="1:8" ht="14.25" customHeight="1" x14ac:dyDescent="0.15">
      <c r="A1204" s="1">
        <v>2322</v>
      </c>
      <c r="B1204" s="8" t="s">
        <v>8550</v>
      </c>
      <c r="C1204" s="12" t="s">
        <v>1776</v>
      </c>
      <c r="D1204" s="8" t="s">
        <v>8549</v>
      </c>
      <c r="E1204" s="8" t="s">
        <v>6505</v>
      </c>
      <c r="F1204" s="5"/>
      <c r="G1204" s="41">
        <v>43678</v>
      </c>
      <c r="H1204" s="8"/>
    </row>
    <row r="1205" spans="1:8" ht="14.25" customHeight="1" x14ac:dyDescent="0.15">
      <c r="A1205" s="1">
        <v>2323</v>
      </c>
      <c r="B1205" s="8" t="s">
        <v>8551</v>
      </c>
      <c r="C1205" s="12" t="s">
        <v>1777</v>
      </c>
      <c r="D1205" s="8" t="s">
        <v>8544</v>
      </c>
      <c r="E1205" s="8" t="s">
        <v>18</v>
      </c>
      <c r="F1205" s="5"/>
      <c r="G1205" s="41">
        <v>43678</v>
      </c>
      <c r="H1205" s="8"/>
    </row>
    <row r="1206" spans="1:8" ht="14.25" customHeight="1" x14ac:dyDescent="0.15">
      <c r="A1206" s="2">
        <v>2325</v>
      </c>
      <c r="B1206" s="3" t="s">
        <v>8553</v>
      </c>
      <c r="C1206" s="3" t="s">
        <v>1778</v>
      </c>
      <c r="D1206" s="3" t="s">
        <v>8552</v>
      </c>
      <c r="E1206" s="3" t="s">
        <v>386</v>
      </c>
      <c r="F1206" s="5"/>
      <c r="G1206" s="41">
        <v>43678</v>
      </c>
      <c r="H1206" s="8"/>
    </row>
    <row r="1207" spans="1:8" ht="14.25" customHeight="1" x14ac:dyDescent="0.15">
      <c r="A1207" s="2">
        <v>2326</v>
      </c>
      <c r="B1207" s="3" t="s">
        <v>8555</v>
      </c>
      <c r="C1207" s="3" t="s">
        <v>1779</v>
      </c>
      <c r="D1207" s="3" t="s">
        <v>8554</v>
      </c>
      <c r="E1207" s="3" t="s">
        <v>21</v>
      </c>
      <c r="F1207" s="5"/>
      <c r="G1207" s="41">
        <v>43709</v>
      </c>
      <c r="H1207" s="8"/>
    </row>
    <row r="1208" spans="1:8" ht="14.25" customHeight="1" x14ac:dyDescent="0.15">
      <c r="A1208" s="2">
        <v>2327</v>
      </c>
      <c r="B1208" s="3" t="s">
        <v>8557</v>
      </c>
      <c r="C1208" s="3" t="s">
        <v>1780</v>
      </c>
      <c r="D1208" s="3" t="s">
        <v>8556</v>
      </c>
      <c r="E1208" s="3" t="s">
        <v>539</v>
      </c>
      <c r="F1208" s="5"/>
      <c r="G1208" s="41">
        <v>43709</v>
      </c>
      <c r="H1208" s="8"/>
    </row>
    <row r="1209" spans="1:8" ht="14.25" customHeight="1" x14ac:dyDescent="0.15">
      <c r="A1209" s="2">
        <v>2328</v>
      </c>
      <c r="B1209" s="3" t="s">
        <v>8559</v>
      </c>
      <c r="C1209" s="3" t="s">
        <v>1781</v>
      </c>
      <c r="D1209" s="3" t="s">
        <v>8558</v>
      </c>
      <c r="E1209" s="3" t="s">
        <v>114</v>
      </c>
      <c r="F1209" s="5"/>
      <c r="G1209" s="41">
        <v>43709</v>
      </c>
      <c r="H1209" s="8"/>
    </row>
    <row r="1210" spans="1:8" ht="14.25" customHeight="1" x14ac:dyDescent="0.15">
      <c r="A1210" s="2">
        <v>2329</v>
      </c>
      <c r="B1210" s="3" t="s">
        <v>8561</v>
      </c>
      <c r="C1210" s="3" t="s">
        <v>1782</v>
      </c>
      <c r="D1210" s="3" t="s">
        <v>8560</v>
      </c>
      <c r="E1210" s="3" t="s">
        <v>21</v>
      </c>
      <c r="F1210" s="5"/>
      <c r="G1210" s="41">
        <v>43709</v>
      </c>
      <c r="H1210" s="8"/>
    </row>
    <row r="1211" spans="1:8" ht="14.25" customHeight="1" x14ac:dyDescent="0.15">
      <c r="A1211" s="2">
        <v>2330</v>
      </c>
      <c r="B1211" s="3" t="s">
        <v>8563</v>
      </c>
      <c r="C1211" s="3" t="s">
        <v>1783</v>
      </c>
      <c r="D1211" s="3" t="s">
        <v>8562</v>
      </c>
      <c r="E1211" s="3" t="s">
        <v>239</v>
      </c>
      <c r="F1211" s="5"/>
      <c r="G1211" s="41">
        <v>43709</v>
      </c>
      <c r="H1211" s="8"/>
    </row>
    <row r="1212" spans="1:8" ht="14.25" customHeight="1" x14ac:dyDescent="0.15">
      <c r="A1212" s="2">
        <v>2331</v>
      </c>
      <c r="B1212" s="3" t="s">
        <v>8564</v>
      </c>
      <c r="C1212" s="3" t="s">
        <v>1784</v>
      </c>
      <c r="D1212" s="3" t="s">
        <v>8216</v>
      </c>
      <c r="E1212" s="3" t="s">
        <v>82</v>
      </c>
      <c r="F1212" s="5"/>
      <c r="G1212" s="41">
        <v>43739</v>
      </c>
      <c r="H1212" s="8"/>
    </row>
    <row r="1213" spans="1:8" ht="14.25" customHeight="1" x14ac:dyDescent="0.15">
      <c r="A1213" s="2">
        <v>2332</v>
      </c>
      <c r="B1213" s="3" t="s">
        <v>8566</v>
      </c>
      <c r="C1213" s="3" t="s">
        <v>1785</v>
      </c>
      <c r="D1213" s="3" t="s">
        <v>8565</v>
      </c>
      <c r="E1213" s="3" t="s">
        <v>354</v>
      </c>
      <c r="F1213" s="5"/>
      <c r="G1213" s="41">
        <v>43739</v>
      </c>
      <c r="H1213" s="8"/>
    </row>
    <row r="1214" spans="1:8" ht="14.25" customHeight="1" x14ac:dyDescent="0.15">
      <c r="A1214" s="2">
        <v>2333</v>
      </c>
      <c r="B1214" s="3" t="s">
        <v>8567</v>
      </c>
      <c r="C1214" s="3" t="s">
        <v>1786</v>
      </c>
      <c r="D1214" s="3" t="s">
        <v>8527</v>
      </c>
      <c r="E1214" s="3" t="s">
        <v>114</v>
      </c>
      <c r="F1214" s="5"/>
      <c r="G1214" s="41">
        <v>43770</v>
      </c>
      <c r="H1214" s="8"/>
    </row>
    <row r="1215" spans="1:8" ht="14.25" customHeight="1" x14ac:dyDescent="0.15">
      <c r="A1215" s="2">
        <v>2334</v>
      </c>
      <c r="B1215" s="3" t="s">
        <v>8569</v>
      </c>
      <c r="C1215" s="3" t="s">
        <v>1787</v>
      </c>
      <c r="D1215" s="3" t="s">
        <v>8568</v>
      </c>
      <c r="E1215" s="3" t="s">
        <v>114</v>
      </c>
      <c r="F1215" s="5"/>
      <c r="G1215" s="41">
        <v>43770</v>
      </c>
      <c r="H1215" s="8"/>
    </row>
    <row r="1216" spans="1:8" ht="14.25" customHeight="1" x14ac:dyDescent="0.15">
      <c r="A1216" s="2">
        <v>2335</v>
      </c>
      <c r="B1216" s="3" t="s">
        <v>8571</v>
      </c>
      <c r="C1216" s="3" t="s">
        <v>1788</v>
      </c>
      <c r="D1216" s="3" t="s">
        <v>8570</v>
      </c>
      <c r="E1216" s="3" t="s">
        <v>109</v>
      </c>
      <c r="F1216" s="5"/>
      <c r="G1216" s="41">
        <v>43800</v>
      </c>
      <c r="H1216" s="8"/>
    </row>
    <row r="1217" spans="1:8" ht="14.25" customHeight="1" x14ac:dyDescent="0.15">
      <c r="A1217" s="2">
        <v>2336</v>
      </c>
      <c r="B1217" s="3" t="s">
        <v>8572</v>
      </c>
      <c r="C1217" s="3" t="s">
        <v>1789</v>
      </c>
      <c r="D1217" s="3" t="s">
        <v>454</v>
      </c>
      <c r="E1217" s="3" t="s">
        <v>352</v>
      </c>
      <c r="F1217" s="5"/>
      <c r="G1217" s="41">
        <v>43800</v>
      </c>
      <c r="H1217" s="8"/>
    </row>
    <row r="1218" spans="1:8" ht="14.25" customHeight="1" x14ac:dyDescent="0.15">
      <c r="A1218" s="2">
        <v>2337</v>
      </c>
      <c r="B1218" s="3" t="s">
        <v>8573</v>
      </c>
      <c r="C1218" s="3" t="s">
        <v>1790</v>
      </c>
      <c r="D1218" s="3" t="s">
        <v>8027</v>
      </c>
      <c r="E1218" s="3" t="s">
        <v>188</v>
      </c>
      <c r="F1218" s="5"/>
      <c r="G1218" s="41">
        <v>43800</v>
      </c>
      <c r="H1218" s="8"/>
    </row>
    <row r="1219" spans="1:8" ht="14.25" customHeight="1" x14ac:dyDescent="0.15">
      <c r="A1219" s="2">
        <v>2338</v>
      </c>
      <c r="B1219" s="3" t="s">
        <v>8575</v>
      </c>
      <c r="C1219" s="3" t="s">
        <v>1791</v>
      </c>
      <c r="D1219" s="3" t="s">
        <v>8574</v>
      </c>
      <c r="E1219" s="3" t="s">
        <v>8576</v>
      </c>
      <c r="F1219" s="5"/>
      <c r="G1219" s="41">
        <v>43800</v>
      </c>
      <c r="H1219" s="8"/>
    </row>
    <row r="1220" spans="1:8" ht="14.25" customHeight="1" x14ac:dyDescent="0.15">
      <c r="A1220" s="2">
        <v>2339</v>
      </c>
      <c r="B1220" s="3" t="s">
        <v>8578</v>
      </c>
      <c r="C1220" s="3" t="s">
        <v>1792</v>
      </c>
      <c r="D1220" s="3" t="s">
        <v>8577</v>
      </c>
      <c r="E1220" s="3" t="s">
        <v>391</v>
      </c>
      <c r="F1220" s="5"/>
      <c r="G1220" s="41">
        <v>43800</v>
      </c>
      <c r="H1220" s="8"/>
    </row>
    <row r="1221" spans="1:8" ht="14.25" customHeight="1" x14ac:dyDescent="0.15">
      <c r="A1221" s="2">
        <v>2340</v>
      </c>
      <c r="B1221" s="3" t="s">
        <v>8579</v>
      </c>
      <c r="C1221" s="3" t="s">
        <v>1793</v>
      </c>
      <c r="D1221" s="3" t="s">
        <v>271</v>
      </c>
      <c r="E1221" s="3" t="s">
        <v>174</v>
      </c>
      <c r="F1221" s="5"/>
      <c r="G1221" s="41">
        <v>43831</v>
      </c>
      <c r="H1221" s="8"/>
    </row>
    <row r="1222" spans="1:8" ht="14.25" customHeight="1" x14ac:dyDescent="0.15">
      <c r="A1222" s="2">
        <v>2341</v>
      </c>
      <c r="B1222" s="3" t="s">
        <v>8580</v>
      </c>
      <c r="C1222" s="3" t="s">
        <v>1794</v>
      </c>
      <c r="D1222" s="3" t="s">
        <v>381</v>
      </c>
      <c r="E1222" s="3" t="s">
        <v>114</v>
      </c>
      <c r="F1222" s="5"/>
      <c r="G1222" s="41">
        <v>43831</v>
      </c>
      <c r="H1222" s="8"/>
    </row>
    <row r="1223" spans="1:8" ht="14.25" customHeight="1" x14ac:dyDescent="0.15">
      <c r="A1223" s="2">
        <v>2342</v>
      </c>
      <c r="B1223" s="3" t="s">
        <v>8581</v>
      </c>
      <c r="C1223" s="3" t="s">
        <v>1795</v>
      </c>
      <c r="D1223" s="3" t="s">
        <v>524</v>
      </c>
      <c r="E1223" s="3" t="s">
        <v>8186</v>
      </c>
      <c r="F1223" s="5"/>
      <c r="G1223" s="41">
        <v>43831</v>
      </c>
      <c r="H1223" s="8"/>
    </row>
    <row r="1224" spans="1:8" ht="14.25" customHeight="1" x14ac:dyDescent="0.15">
      <c r="A1224" s="2">
        <v>2343</v>
      </c>
      <c r="B1224" s="8" t="s">
        <v>8582</v>
      </c>
      <c r="C1224" s="3" t="s">
        <v>1796</v>
      </c>
      <c r="D1224" s="8" t="s">
        <v>168</v>
      </c>
      <c r="E1224" s="8" t="s">
        <v>448</v>
      </c>
      <c r="F1224" s="5"/>
      <c r="G1224" s="41">
        <v>43862</v>
      </c>
      <c r="H1224" s="8"/>
    </row>
    <row r="1225" spans="1:8" ht="14.25" customHeight="1" x14ac:dyDescent="0.15">
      <c r="A1225" s="2">
        <v>2344</v>
      </c>
      <c r="B1225" s="8" t="s">
        <v>8584</v>
      </c>
      <c r="C1225" s="3" t="s">
        <v>1797</v>
      </c>
      <c r="D1225" s="8" t="s">
        <v>8583</v>
      </c>
      <c r="E1225" s="8" t="s">
        <v>6505</v>
      </c>
      <c r="F1225" s="5"/>
      <c r="G1225" s="41">
        <v>43862</v>
      </c>
      <c r="H1225" s="8"/>
    </row>
    <row r="1226" spans="1:8" ht="14.25" customHeight="1" x14ac:dyDescent="0.15">
      <c r="A1226" s="2">
        <v>2345</v>
      </c>
      <c r="B1226" s="8" t="s">
        <v>8585</v>
      </c>
      <c r="C1226" s="3" t="s">
        <v>1798</v>
      </c>
      <c r="D1226" s="8" t="s">
        <v>7723</v>
      </c>
      <c r="E1226" s="8" t="s">
        <v>500</v>
      </c>
      <c r="F1226" s="5"/>
      <c r="G1226" s="41">
        <v>43862</v>
      </c>
      <c r="H1226" s="8"/>
    </row>
    <row r="1227" spans="1:8" ht="14.25" customHeight="1" x14ac:dyDescent="0.15">
      <c r="A1227" s="2">
        <v>2346</v>
      </c>
      <c r="B1227" s="8" t="s">
        <v>1799</v>
      </c>
      <c r="C1227" s="3" t="s">
        <v>1799</v>
      </c>
      <c r="D1227" s="8" t="s">
        <v>8199</v>
      </c>
      <c r="E1227" s="8" t="s">
        <v>539</v>
      </c>
      <c r="F1227" s="5"/>
      <c r="G1227" s="41">
        <v>43862</v>
      </c>
      <c r="H1227" s="8"/>
    </row>
    <row r="1228" spans="1:8" ht="14.25" customHeight="1" x14ac:dyDescent="0.15">
      <c r="A1228" s="2">
        <v>2347</v>
      </c>
      <c r="B1228" s="8" t="s">
        <v>8586</v>
      </c>
      <c r="C1228" s="3" t="s">
        <v>1800</v>
      </c>
      <c r="D1228" s="8" t="s">
        <v>141</v>
      </c>
      <c r="E1228" s="8" t="s">
        <v>4594</v>
      </c>
      <c r="F1228" s="5"/>
      <c r="G1228" s="41">
        <v>43891</v>
      </c>
      <c r="H1228" s="8"/>
    </row>
    <row r="1229" spans="1:8" ht="14.25" customHeight="1" x14ac:dyDescent="0.15">
      <c r="A1229" s="2">
        <v>2348</v>
      </c>
      <c r="B1229" s="8" t="s">
        <v>8588</v>
      </c>
      <c r="C1229" s="3" t="s">
        <v>1801</v>
      </c>
      <c r="D1229" s="8" t="s">
        <v>8587</v>
      </c>
      <c r="E1229" s="8" t="s">
        <v>109</v>
      </c>
      <c r="F1229" s="5"/>
      <c r="G1229" s="41">
        <v>43891</v>
      </c>
      <c r="H1229" s="8"/>
    </row>
    <row r="1230" spans="1:8" ht="14.25" customHeight="1" x14ac:dyDescent="0.15">
      <c r="A1230" s="2">
        <v>2349</v>
      </c>
      <c r="B1230" s="8" t="s">
        <v>8590</v>
      </c>
      <c r="C1230" s="3" t="s">
        <v>1802</v>
      </c>
      <c r="D1230" s="8" t="s">
        <v>8589</v>
      </c>
      <c r="E1230" s="8" t="s">
        <v>114</v>
      </c>
      <c r="F1230" s="5"/>
      <c r="G1230" s="41">
        <v>43922</v>
      </c>
      <c r="H1230" s="8"/>
    </row>
    <row r="1231" spans="1:8" ht="14.25" customHeight="1" x14ac:dyDescent="0.15">
      <c r="A1231" s="2">
        <v>2350</v>
      </c>
      <c r="B1231" s="3" t="s">
        <v>8592</v>
      </c>
      <c r="C1231" s="3" t="s">
        <v>1803</v>
      </c>
      <c r="D1231" s="3" t="s">
        <v>8591</v>
      </c>
      <c r="E1231" s="3" t="s">
        <v>114</v>
      </c>
      <c r="F1231" s="5"/>
      <c r="G1231" s="41">
        <v>43922</v>
      </c>
      <c r="H1231" s="8"/>
    </row>
    <row r="1232" spans="1:8" ht="14.25" customHeight="1" x14ac:dyDescent="0.15">
      <c r="A1232" s="2">
        <v>2351</v>
      </c>
      <c r="B1232" s="3" t="s">
        <v>8594</v>
      </c>
      <c r="C1232" s="3" t="s">
        <v>1804</v>
      </c>
      <c r="D1232" s="3" t="s">
        <v>8593</v>
      </c>
      <c r="E1232" s="3" t="s">
        <v>209</v>
      </c>
      <c r="F1232" s="5"/>
      <c r="G1232" s="41">
        <v>44044</v>
      </c>
      <c r="H1232" s="8"/>
    </row>
    <row r="1233" spans="1:8" ht="14.25" customHeight="1" x14ac:dyDescent="0.15">
      <c r="A1233" s="2">
        <v>2352</v>
      </c>
      <c r="B1233" s="3" t="s">
        <v>8595</v>
      </c>
      <c r="C1233" s="3" t="s">
        <v>1805</v>
      </c>
      <c r="D1233" s="3" t="s">
        <v>8365</v>
      </c>
      <c r="E1233" s="3" t="s">
        <v>8596</v>
      </c>
      <c r="F1233" s="5"/>
      <c r="G1233" s="41">
        <v>44044</v>
      </c>
      <c r="H1233" s="8"/>
    </row>
    <row r="1234" spans="1:8" ht="14.25" customHeight="1" x14ac:dyDescent="0.15">
      <c r="A1234" s="2">
        <v>2353</v>
      </c>
      <c r="B1234" s="3" t="s">
        <v>8597</v>
      </c>
      <c r="C1234" s="3" t="s">
        <v>1806</v>
      </c>
      <c r="D1234" s="3" t="s">
        <v>8444</v>
      </c>
      <c r="E1234" s="3" t="s">
        <v>109</v>
      </c>
      <c r="F1234" s="5"/>
      <c r="G1234" s="41">
        <v>44044</v>
      </c>
      <c r="H1234" s="8"/>
    </row>
    <row r="1235" spans="1:8" ht="14.25" customHeight="1" x14ac:dyDescent="0.15">
      <c r="A1235" s="2">
        <v>2354</v>
      </c>
      <c r="B1235" s="3" t="s">
        <v>8599</v>
      </c>
      <c r="C1235" s="3" t="s">
        <v>1807</v>
      </c>
      <c r="D1235" s="3" t="s">
        <v>8598</v>
      </c>
      <c r="E1235" s="3" t="s">
        <v>6503</v>
      </c>
      <c r="F1235" s="5"/>
      <c r="G1235" s="41">
        <v>44044</v>
      </c>
      <c r="H1235" s="8"/>
    </row>
    <row r="1236" spans="1:8" ht="14.25" customHeight="1" x14ac:dyDescent="0.15">
      <c r="A1236" s="1">
        <v>2355</v>
      </c>
      <c r="B1236" s="8" t="s">
        <v>8600</v>
      </c>
      <c r="C1236" s="12" t="s">
        <v>1808</v>
      </c>
      <c r="D1236" s="8" t="s">
        <v>168</v>
      </c>
      <c r="E1236" s="8" t="s">
        <v>368</v>
      </c>
      <c r="F1236" s="5"/>
      <c r="G1236" s="41">
        <v>44044</v>
      </c>
      <c r="H1236" s="8"/>
    </row>
    <row r="1237" spans="1:8" ht="14.25" customHeight="1" x14ac:dyDescent="0.15">
      <c r="A1237" s="1">
        <v>2356</v>
      </c>
      <c r="B1237" s="8" t="s">
        <v>8602</v>
      </c>
      <c r="C1237" s="12" t="s">
        <v>1809</v>
      </c>
      <c r="D1237" s="8" t="s">
        <v>8601</v>
      </c>
      <c r="E1237" s="8" t="s">
        <v>21</v>
      </c>
      <c r="F1237" s="5"/>
      <c r="G1237" s="41">
        <v>44075</v>
      </c>
      <c r="H1237" s="8"/>
    </row>
    <row r="1238" spans="1:8" ht="14.25" customHeight="1" x14ac:dyDescent="0.15">
      <c r="A1238" s="2">
        <v>2357</v>
      </c>
      <c r="B1238" s="3" t="s">
        <v>8603</v>
      </c>
      <c r="C1238" s="3" t="s">
        <v>1810</v>
      </c>
      <c r="D1238" s="3" t="s">
        <v>7509</v>
      </c>
      <c r="E1238" s="3" t="s">
        <v>114</v>
      </c>
      <c r="F1238" s="5"/>
      <c r="G1238" s="41">
        <v>44075</v>
      </c>
      <c r="H1238" s="8"/>
    </row>
    <row r="1239" spans="1:8" ht="14.25" customHeight="1" x14ac:dyDescent="0.15">
      <c r="A1239" s="2">
        <v>2358</v>
      </c>
      <c r="B1239" s="3" t="s">
        <v>8605</v>
      </c>
      <c r="C1239" s="3" t="s">
        <v>1811</v>
      </c>
      <c r="D1239" s="3" t="s">
        <v>8604</v>
      </c>
      <c r="E1239" s="3" t="s">
        <v>354</v>
      </c>
      <c r="F1239" s="5"/>
      <c r="G1239" s="41">
        <v>44075</v>
      </c>
      <c r="H1239" s="8"/>
    </row>
    <row r="1240" spans="1:8" ht="14.25" customHeight="1" x14ac:dyDescent="0.15">
      <c r="A1240" s="2">
        <v>2359</v>
      </c>
      <c r="B1240" s="3" t="s">
        <v>8607</v>
      </c>
      <c r="C1240" s="3" t="s">
        <v>1812</v>
      </c>
      <c r="D1240" s="3" t="s">
        <v>8606</v>
      </c>
      <c r="E1240" s="3" t="s">
        <v>4594</v>
      </c>
      <c r="F1240" s="5"/>
      <c r="G1240" s="41">
        <v>44075</v>
      </c>
      <c r="H1240" s="8"/>
    </row>
    <row r="1241" spans="1:8" ht="14.25" customHeight="1" x14ac:dyDescent="0.15">
      <c r="A1241" s="2">
        <v>2360</v>
      </c>
      <c r="B1241" s="3" t="s">
        <v>8609</v>
      </c>
      <c r="C1241" s="3" t="s">
        <v>1813</v>
      </c>
      <c r="D1241" s="3" t="s">
        <v>8608</v>
      </c>
      <c r="E1241" s="3" t="s">
        <v>6258</v>
      </c>
      <c r="F1241" s="5"/>
      <c r="G1241" s="41">
        <v>44105</v>
      </c>
      <c r="H1241" s="8"/>
    </row>
    <row r="1242" spans="1:8" ht="14.25" customHeight="1" x14ac:dyDescent="0.15">
      <c r="A1242" s="2">
        <v>2361</v>
      </c>
      <c r="B1242" s="3" t="s">
        <v>462</v>
      </c>
      <c r="C1242" s="3" t="s">
        <v>1814</v>
      </c>
      <c r="D1242" s="3" t="s">
        <v>461</v>
      </c>
      <c r="E1242" s="3" t="s">
        <v>21</v>
      </c>
      <c r="F1242" s="5"/>
      <c r="G1242" s="41">
        <v>44105</v>
      </c>
      <c r="H1242" s="8"/>
    </row>
    <row r="1243" spans="1:8" ht="14.25" customHeight="1" x14ac:dyDescent="0.15">
      <c r="A1243" s="2">
        <v>2362</v>
      </c>
      <c r="B1243" s="3" t="s">
        <v>8610</v>
      </c>
      <c r="C1243" s="3" t="s">
        <v>1815</v>
      </c>
      <c r="D1243" s="3" t="s">
        <v>8442</v>
      </c>
      <c r="E1243" s="3" t="s">
        <v>174</v>
      </c>
      <c r="F1243" s="5"/>
      <c r="G1243" s="41">
        <v>44105</v>
      </c>
      <c r="H1243" s="8"/>
    </row>
    <row r="1244" spans="1:8" ht="14.25" customHeight="1" x14ac:dyDescent="0.15">
      <c r="A1244" s="2">
        <v>2363</v>
      </c>
      <c r="B1244" s="3" t="s">
        <v>8611</v>
      </c>
      <c r="C1244" s="3" t="s">
        <v>1816</v>
      </c>
      <c r="D1244" s="3" t="s">
        <v>8365</v>
      </c>
      <c r="E1244" s="3" t="s">
        <v>8612</v>
      </c>
      <c r="F1244" s="5"/>
      <c r="G1244" s="41">
        <v>44105</v>
      </c>
      <c r="H1244" s="8"/>
    </row>
    <row r="1245" spans="1:8" ht="14.25" customHeight="1" x14ac:dyDescent="0.15">
      <c r="A1245" s="2">
        <v>2364</v>
      </c>
      <c r="B1245" s="3" t="s">
        <v>8613</v>
      </c>
      <c r="C1245" s="3" t="s">
        <v>1817</v>
      </c>
      <c r="D1245" s="3" t="s">
        <v>8365</v>
      </c>
      <c r="E1245" s="3" t="s">
        <v>539</v>
      </c>
      <c r="F1245" s="5"/>
      <c r="G1245" s="41">
        <v>44136</v>
      </c>
      <c r="H1245" s="8"/>
    </row>
    <row r="1246" spans="1:8" ht="14.25" customHeight="1" x14ac:dyDescent="0.15">
      <c r="A1246" s="2">
        <v>2367</v>
      </c>
      <c r="B1246" s="3" t="s">
        <v>8614</v>
      </c>
      <c r="C1246" s="3" t="s">
        <v>1818</v>
      </c>
      <c r="D1246" s="3" t="s">
        <v>8486</v>
      </c>
      <c r="E1246" s="3" t="s">
        <v>505</v>
      </c>
      <c r="F1246" s="5"/>
      <c r="G1246" s="41">
        <v>44136</v>
      </c>
      <c r="H1246" s="8"/>
    </row>
    <row r="1247" spans="1:8" ht="14.25" customHeight="1" x14ac:dyDescent="0.15">
      <c r="A1247" s="1">
        <v>2368</v>
      </c>
      <c r="B1247" s="8" t="s">
        <v>8615</v>
      </c>
      <c r="C1247" s="12" t="s">
        <v>1819</v>
      </c>
      <c r="D1247" s="8" t="s">
        <v>7723</v>
      </c>
      <c r="E1247" s="8" t="s">
        <v>500</v>
      </c>
      <c r="F1247" s="5"/>
      <c r="G1247" s="41">
        <v>44136</v>
      </c>
      <c r="H1247" s="8"/>
    </row>
    <row r="1248" spans="1:8" ht="14.25" customHeight="1" x14ac:dyDescent="0.15">
      <c r="A1248" s="1">
        <v>2369</v>
      </c>
      <c r="B1248" s="8" t="s">
        <v>8616</v>
      </c>
      <c r="C1248" s="12" t="s">
        <v>1820</v>
      </c>
      <c r="D1248" s="8" t="s">
        <v>8476</v>
      </c>
      <c r="E1248" s="8" t="s">
        <v>7326</v>
      </c>
      <c r="F1248" s="5"/>
      <c r="G1248" s="41">
        <v>44136</v>
      </c>
      <c r="H1248" s="8"/>
    </row>
    <row r="1249" spans="1:8" ht="14.25" customHeight="1" x14ac:dyDescent="0.15">
      <c r="A1249" s="2">
        <v>2370</v>
      </c>
      <c r="B1249" s="3" t="s">
        <v>8618</v>
      </c>
      <c r="C1249" s="3" t="s">
        <v>1821</v>
      </c>
      <c r="D1249" s="3" t="s">
        <v>8617</v>
      </c>
      <c r="E1249" s="3" t="s">
        <v>209</v>
      </c>
      <c r="F1249" s="5"/>
      <c r="G1249" s="41">
        <v>44136</v>
      </c>
      <c r="H1249" s="8"/>
    </row>
    <row r="1250" spans="1:8" ht="14.25" customHeight="1" x14ac:dyDescent="0.15">
      <c r="A1250" s="2">
        <v>2371</v>
      </c>
      <c r="B1250" s="3" t="s">
        <v>8619</v>
      </c>
      <c r="C1250" s="3" t="s">
        <v>1822</v>
      </c>
      <c r="D1250" s="3" t="s">
        <v>8175</v>
      </c>
      <c r="E1250" s="3" t="s">
        <v>109</v>
      </c>
      <c r="F1250" s="5"/>
      <c r="G1250" s="41">
        <v>44136</v>
      </c>
      <c r="H1250" s="8"/>
    </row>
    <row r="1251" spans="1:8" ht="14.25" customHeight="1" x14ac:dyDescent="0.15">
      <c r="A1251" s="2">
        <v>2372</v>
      </c>
      <c r="B1251" s="3" t="s">
        <v>8621</v>
      </c>
      <c r="C1251" s="3" t="s">
        <v>1823</v>
      </c>
      <c r="D1251" s="3" t="s">
        <v>8620</v>
      </c>
      <c r="E1251" s="3" t="s">
        <v>22</v>
      </c>
      <c r="F1251" s="5"/>
      <c r="G1251" s="41">
        <v>44136</v>
      </c>
      <c r="H1251" s="8"/>
    </row>
    <row r="1252" spans="1:8" ht="14.25" customHeight="1" x14ac:dyDescent="0.15">
      <c r="A1252" s="2">
        <v>2373</v>
      </c>
      <c r="B1252" s="3" t="s">
        <v>8623</v>
      </c>
      <c r="C1252" s="3" t="s">
        <v>1824</v>
      </c>
      <c r="D1252" s="3" t="s">
        <v>8622</v>
      </c>
      <c r="E1252" s="3" t="s">
        <v>8624</v>
      </c>
      <c r="F1252" s="5"/>
      <c r="G1252" s="41">
        <v>44166</v>
      </c>
      <c r="H1252" s="8"/>
    </row>
    <row r="1253" spans="1:8" ht="14.25" customHeight="1" x14ac:dyDescent="0.15">
      <c r="A1253" s="2">
        <v>2374</v>
      </c>
      <c r="B1253" s="3" t="s">
        <v>8626</v>
      </c>
      <c r="C1253" s="3" t="s">
        <v>1825</v>
      </c>
      <c r="D1253" s="3" t="s">
        <v>8625</v>
      </c>
      <c r="E1253" s="3" t="s">
        <v>7326</v>
      </c>
      <c r="F1253" s="5"/>
      <c r="G1253" s="41">
        <v>44166</v>
      </c>
      <c r="H1253" s="8"/>
    </row>
    <row r="1254" spans="1:8" ht="14.25" customHeight="1" x14ac:dyDescent="0.15">
      <c r="A1254" s="2">
        <v>2375</v>
      </c>
      <c r="B1254" s="3" t="s">
        <v>1826</v>
      </c>
      <c r="C1254" s="3" t="s">
        <v>1826</v>
      </c>
      <c r="D1254" s="3" t="s">
        <v>8215</v>
      </c>
      <c r="E1254" s="3" t="s">
        <v>123</v>
      </c>
      <c r="F1254" s="5"/>
      <c r="G1254" s="41">
        <v>44166</v>
      </c>
      <c r="H1254" s="8"/>
    </row>
    <row r="1255" spans="1:8" ht="14.25" customHeight="1" x14ac:dyDescent="0.15">
      <c r="A1255" s="2">
        <v>2376</v>
      </c>
      <c r="B1255" s="3" t="s">
        <v>8628</v>
      </c>
      <c r="C1255" s="3" t="s">
        <v>1827</v>
      </c>
      <c r="D1255" s="3" t="s">
        <v>8627</v>
      </c>
      <c r="E1255" s="3" t="s">
        <v>109</v>
      </c>
      <c r="F1255" s="5"/>
      <c r="G1255" s="41">
        <v>44166</v>
      </c>
      <c r="H1255" s="8"/>
    </row>
    <row r="1256" spans="1:8" ht="14.25" customHeight="1" x14ac:dyDescent="0.15">
      <c r="A1256" s="2">
        <v>2377</v>
      </c>
      <c r="B1256" s="3" t="s">
        <v>8629</v>
      </c>
      <c r="C1256" s="3" t="s">
        <v>1828</v>
      </c>
      <c r="D1256" s="3" t="s">
        <v>8486</v>
      </c>
      <c r="E1256" s="3" t="s">
        <v>505</v>
      </c>
      <c r="F1256" s="5"/>
      <c r="G1256" s="41">
        <v>44166</v>
      </c>
      <c r="H1256" s="8"/>
    </row>
    <row r="1257" spans="1:8" ht="14.25" customHeight="1" x14ac:dyDescent="0.15">
      <c r="A1257" s="2">
        <v>2378</v>
      </c>
      <c r="B1257" s="3" t="s">
        <v>8631</v>
      </c>
      <c r="C1257" s="3" t="s">
        <v>1829</v>
      </c>
      <c r="D1257" s="3" t="s">
        <v>8630</v>
      </c>
      <c r="E1257" s="3" t="s">
        <v>332</v>
      </c>
      <c r="F1257" s="5"/>
      <c r="G1257" s="41">
        <v>44166</v>
      </c>
      <c r="H1257" s="8"/>
    </row>
    <row r="1258" spans="1:8" ht="14.25" customHeight="1" x14ac:dyDescent="0.15">
      <c r="A1258" s="2">
        <v>2379</v>
      </c>
      <c r="B1258" s="3" t="s">
        <v>1830</v>
      </c>
      <c r="C1258" s="3" t="s">
        <v>1830</v>
      </c>
      <c r="D1258" s="3" t="s">
        <v>8216</v>
      </c>
      <c r="E1258" s="3" t="s">
        <v>453</v>
      </c>
      <c r="F1258" s="5"/>
      <c r="G1258" s="41">
        <v>44166</v>
      </c>
      <c r="H1258" s="8"/>
    </row>
    <row r="1259" spans="1:8" ht="14.25" customHeight="1" x14ac:dyDescent="0.15">
      <c r="A1259" s="2">
        <v>2380</v>
      </c>
      <c r="B1259" s="3" t="s">
        <v>8633</v>
      </c>
      <c r="C1259" s="3" t="s">
        <v>1831</v>
      </c>
      <c r="D1259" s="3" t="s">
        <v>8632</v>
      </c>
      <c r="E1259" s="3" t="s">
        <v>332</v>
      </c>
      <c r="F1259" s="5"/>
      <c r="G1259" s="41">
        <v>44166</v>
      </c>
      <c r="H1259" s="8"/>
    </row>
    <row r="1260" spans="1:8" ht="14.25" customHeight="1" x14ac:dyDescent="0.15">
      <c r="A1260" s="2">
        <v>2381</v>
      </c>
      <c r="B1260" s="3" t="s">
        <v>8634</v>
      </c>
      <c r="C1260" s="3" t="s">
        <v>1832</v>
      </c>
      <c r="D1260" s="3" t="s">
        <v>8632</v>
      </c>
      <c r="E1260" s="3" t="s">
        <v>332</v>
      </c>
      <c r="F1260" s="5"/>
      <c r="G1260" s="41">
        <v>44197</v>
      </c>
      <c r="H1260" s="8"/>
    </row>
    <row r="1261" spans="1:8" ht="14.25" customHeight="1" x14ac:dyDescent="0.15">
      <c r="A1261" s="2">
        <v>2382</v>
      </c>
      <c r="B1261" s="3" t="s">
        <v>8636</v>
      </c>
      <c r="C1261" s="3" t="s">
        <v>1833</v>
      </c>
      <c r="D1261" s="3" t="s">
        <v>8635</v>
      </c>
      <c r="E1261" s="3" t="s">
        <v>82</v>
      </c>
      <c r="F1261" s="5"/>
      <c r="G1261" s="41">
        <v>44197</v>
      </c>
      <c r="H1261" s="8"/>
    </row>
    <row r="1262" spans="1:8" ht="14.25" customHeight="1" x14ac:dyDescent="0.15">
      <c r="A1262" s="2">
        <v>2383</v>
      </c>
      <c r="B1262" s="3" t="s">
        <v>8637</v>
      </c>
      <c r="C1262" s="3" t="s">
        <v>1834</v>
      </c>
      <c r="D1262" s="3" t="s">
        <v>8632</v>
      </c>
      <c r="E1262" s="3" t="s">
        <v>114</v>
      </c>
      <c r="F1262" s="5"/>
      <c r="G1262" s="41">
        <v>44197</v>
      </c>
      <c r="H1262" s="8"/>
    </row>
    <row r="1263" spans="1:8" ht="14.25" customHeight="1" x14ac:dyDescent="0.15">
      <c r="A1263" s="1">
        <v>2384</v>
      </c>
      <c r="B1263" s="8" t="s">
        <v>8638</v>
      </c>
      <c r="C1263" s="12" t="s">
        <v>1835</v>
      </c>
      <c r="D1263" s="8" t="s">
        <v>96</v>
      </c>
      <c r="E1263" s="8" t="s">
        <v>494</v>
      </c>
      <c r="F1263" s="5"/>
      <c r="G1263" s="41">
        <v>44197</v>
      </c>
      <c r="H1263" s="8"/>
    </row>
    <row r="1264" spans="1:8" ht="14.25" customHeight="1" x14ac:dyDescent="0.15">
      <c r="A1264" s="1">
        <v>2385</v>
      </c>
      <c r="B1264" s="8" t="s">
        <v>466</v>
      </c>
      <c r="C1264" s="12" t="s">
        <v>1836</v>
      </c>
      <c r="D1264" s="8" t="s">
        <v>8486</v>
      </c>
      <c r="E1264" s="8" t="s">
        <v>505</v>
      </c>
      <c r="F1264" s="5"/>
      <c r="G1264" s="41">
        <v>44197</v>
      </c>
      <c r="H1264" s="8"/>
    </row>
    <row r="1265" spans="1:8" ht="14.25" customHeight="1" x14ac:dyDescent="0.15">
      <c r="A1265" s="1">
        <v>2386</v>
      </c>
      <c r="B1265" s="8" t="s">
        <v>8639</v>
      </c>
      <c r="C1265" s="12" t="s">
        <v>1837</v>
      </c>
      <c r="D1265" s="8" t="s">
        <v>7516</v>
      </c>
      <c r="E1265" s="8" t="s">
        <v>6006</v>
      </c>
      <c r="F1265" s="5"/>
      <c r="G1265" s="41">
        <v>44197</v>
      </c>
      <c r="H1265" s="8"/>
    </row>
    <row r="1266" spans="1:8" ht="14.25" customHeight="1" x14ac:dyDescent="0.15">
      <c r="A1266" s="1">
        <v>2387</v>
      </c>
      <c r="B1266" s="8" t="s">
        <v>8641</v>
      </c>
      <c r="C1266" s="12" t="s">
        <v>1838</v>
      </c>
      <c r="D1266" s="8" t="s">
        <v>8640</v>
      </c>
      <c r="E1266" s="8" t="s">
        <v>8642</v>
      </c>
      <c r="F1266" s="5"/>
      <c r="G1266" s="41">
        <v>44197</v>
      </c>
      <c r="H1266" s="8"/>
    </row>
    <row r="1267" spans="1:8" ht="14.25" customHeight="1" x14ac:dyDescent="0.15">
      <c r="A1267" s="2">
        <v>2388</v>
      </c>
      <c r="B1267" s="3" t="s">
        <v>8644</v>
      </c>
      <c r="C1267" s="3" t="s">
        <v>1839</v>
      </c>
      <c r="D1267" s="3" t="s">
        <v>8643</v>
      </c>
      <c r="E1267" s="3" t="s">
        <v>109</v>
      </c>
      <c r="F1267" s="5"/>
      <c r="G1267" s="41">
        <v>44228</v>
      </c>
      <c r="H1267" s="8"/>
    </row>
    <row r="1268" spans="1:8" ht="14.25" customHeight="1" x14ac:dyDescent="0.15">
      <c r="A1268" s="2">
        <v>2389</v>
      </c>
      <c r="B1268" s="3" t="s">
        <v>8646</v>
      </c>
      <c r="C1268" s="3" t="s">
        <v>1840</v>
      </c>
      <c r="D1268" s="3" t="s">
        <v>8645</v>
      </c>
      <c r="E1268" s="3" t="s">
        <v>8647</v>
      </c>
      <c r="F1268" s="5"/>
      <c r="G1268" s="41">
        <v>44228</v>
      </c>
      <c r="H1268" s="8"/>
    </row>
    <row r="1269" spans="1:8" ht="14.25" customHeight="1" x14ac:dyDescent="0.15">
      <c r="A1269" s="2">
        <v>2390</v>
      </c>
      <c r="B1269" s="3" t="s">
        <v>465</v>
      </c>
      <c r="C1269" s="3" t="s">
        <v>1841</v>
      </c>
      <c r="D1269" s="3" t="s">
        <v>8648</v>
      </c>
      <c r="E1269" s="3" t="s">
        <v>7326</v>
      </c>
      <c r="F1269" s="5"/>
      <c r="G1269" s="41">
        <v>44228</v>
      </c>
      <c r="H1269" s="8"/>
    </row>
    <row r="1270" spans="1:8" ht="14.25" customHeight="1" x14ac:dyDescent="0.15">
      <c r="A1270" s="2">
        <v>2391</v>
      </c>
      <c r="B1270" s="3" t="s">
        <v>8649</v>
      </c>
      <c r="C1270" s="3" t="s">
        <v>1842</v>
      </c>
      <c r="D1270" s="3" t="s">
        <v>7663</v>
      </c>
      <c r="E1270" s="3" t="s">
        <v>6505</v>
      </c>
      <c r="F1270" s="5"/>
      <c r="G1270" s="41">
        <v>44228</v>
      </c>
      <c r="H1270" s="8"/>
    </row>
    <row r="1271" spans="1:8" ht="14.25" customHeight="1" x14ac:dyDescent="0.15">
      <c r="A1271" s="2">
        <v>2392</v>
      </c>
      <c r="B1271" s="3" t="s">
        <v>8650</v>
      </c>
      <c r="C1271" s="3" t="s">
        <v>1843</v>
      </c>
      <c r="D1271" s="3" t="s">
        <v>190</v>
      </c>
      <c r="E1271" s="3" t="s">
        <v>109</v>
      </c>
      <c r="F1271" s="5"/>
      <c r="G1271" s="41">
        <v>44228</v>
      </c>
      <c r="H1271" s="8"/>
    </row>
    <row r="1272" spans="1:8" ht="14.25" customHeight="1" x14ac:dyDescent="0.15">
      <c r="A1272" s="2">
        <v>2393</v>
      </c>
      <c r="B1272" s="3" t="s">
        <v>8651</v>
      </c>
      <c r="C1272" s="3" t="s">
        <v>1844</v>
      </c>
      <c r="D1272" s="3" t="s">
        <v>168</v>
      </c>
      <c r="E1272" s="3" t="s">
        <v>459</v>
      </c>
      <c r="F1272" s="5"/>
      <c r="G1272" s="41">
        <v>44228</v>
      </c>
      <c r="H1272" s="8"/>
    </row>
    <row r="1273" spans="1:8" ht="14.25" customHeight="1" x14ac:dyDescent="0.15">
      <c r="A1273" s="2">
        <v>2394</v>
      </c>
      <c r="B1273" s="3" t="s">
        <v>8652</v>
      </c>
      <c r="C1273" s="3" t="s">
        <v>1845</v>
      </c>
      <c r="D1273" s="3" t="s">
        <v>8514</v>
      </c>
      <c r="E1273" s="3" t="s">
        <v>8653</v>
      </c>
      <c r="F1273" s="5"/>
      <c r="G1273" s="41">
        <v>44228</v>
      </c>
      <c r="H1273" s="8"/>
    </row>
    <row r="1274" spans="1:8" ht="14.25" customHeight="1" x14ac:dyDescent="0.15">
      <c r="A1274" s="2">
        <v>2395</v>
      </c>
      <c r="B1274" s="3" t="s">
        <v>8654</v>
      </c>
      <c r="C1274" s="3" t="s">
        <v>1846</v>
      </c>
      <c r="D1274" s="3" t="s">
        <v>8540</v>
      </c>
      <c r="E1274" s="3" t="s">
        <v>114</v>
      </c>
      <c r="F1274" s="5"/>
      <c r="G1274" s="41">
        <v>44256</v>
      </c>
      <c r="H1274" s="8"/>
    </row>
    <row r="1275" spans="1:8" ht="14.25" customHeight="1" x14ac:dyDescent="0.15">
      <c r="A1275" s="2">
        <v>2396</v>
      </c>
      <c r="B1275" s="3" t="s">
        <v>8655</v>
      </c>
      <c r="C1275" s="3" t="s">
        <v>1847</v>
      </c>
      <c r="D1275" s="3" t="s">
        <v>154</v>
      </c>
      <c r="E1275" s="3" t="s">
        <v>111</v>
      </c>
      <c r="F1275" s="5"/>
      <c r="G1275" s="41">
        <v>44256</v>
      </c>
      <c r="H1275" s="8"/>
    </row>
    <row r="1276" spans="1:8" ht="14.25" customHeight="1" x14ac:dyDescent="0.15">
      <c r="A1276" s="2">
        <v>2397</v>
      </c>
      <c r="B1276" s="8" t="s">
        <v>8657</v>
      </c>
      <c r="C1276" s="3" t="s">
        <v>1848</v>
      </c>
      <c r="D1276" s="8" t="s">
        <v>8656</v>
      </c>
      <c r="E1276" s="8" t="s">
        <v>354</v>
      </c>
      <c r="F1276" s="5"/>
      <c r="G1276" s="41">
        <v>44256</v>
      </c>
      <c r="H1276" s="8"/>
    </row>
    <row r="1277" spans="1:8" ht="14.25" customHeight="1" x14ac:dyDescent="0.15">
      <c r="A1277" s="2">
        <v>2398</v>
      </c>
      <c r="B1277" s="8" t="s">
        <v>8658</v>
      </c>
      <c r="C1277" s="3" t="s">
        <v>1849</v>
      </c>
      <c r="D1277" s="8" t="s">
        <v>249</v>
      </c>
      <c r="E1277" s="8" t="s">
        <v>109</v>
      </c>
      <c r="F1277" s="5"/>
      <c r="G1277" s="41">
        <v>44256</v>
      </c>
      <c r="H1277" s="8"/>
    </row>
    <row r="1278" spans="1:8" ht="14.25" customHeight="1" x14ac:dyDescent="0.15">
      <c r="A1278" s="2">
        <v>2399</v>
      </c>
      <c r="B1278" s="8" t="s">
        <v>8660</v>
      </c>
      <c r="C1278" s="3" t="s">
        <v>1850</v>
      </c>
      <c r="D1278" s="8" t="s">
        <v>8659</v>
      </c>
      <c r="E1278" s="8" t="s">
        <v>8661</v>
      </c>
      <c r="F1278" s="5"/>
      <c r="G1278" s="41">
        <v>44256</v>
      </c>
      <c r="H1278" s="8"/>
    </row>
    <row r="1279" spans="1:8" ht="14.25" customHeight="1" x14ac:dyDescent="0.15">
      <c r="A1279" s="1">
        <v>2400</v>
      </c>
      <c r="B1279" s="8" t="s">
        <v>8663</v>
      </c>
      <c r="C1279" s="12" t="s">
        <v>1851</v>
      </c>
      <c r="D1279" s="8" t="s">
        <v>8662</v>
      </c>
      <c r="E1279" s="8" t="s">
        <v>21</v>
      </c>
      <c r="F1279" s="5"/>
      <c r="G1279" s="41"/>
      <c r="H1279" s="8"/>
    </row>
    <row r="1280" spans="1:8" ht="14.25" customHeight="1" x14ac:dyDescent="0.15">
      <c r="A1280" s="1">
        <v>2401</v>
      </c>
      <c r="B1280" s="8" t="s">
        <v>8664</v>
      </c>
      <c r="C1280" s="12" t="s">
        <v>1852</v>
      </c>
      <c r="D1280" s="8" t="s">
        <v>8514</v>
      </c>
      <c r="E1280" s="8" t="s">
        <v>8653</v>
      </c>
      <c r="F1280" s="5"/>
      <c r="G1280" s="41">
        <v>44256</v>
      </c>
      <c r="H1280" s="8"/>
    </row>
    <row r="1281" spans="1:8" ht="14.25" customHeight="1" x14ac:dyDescent="0.15">
      <c r="A1281" s="1">
        <v>2402</v>
      </c>
      <c r="B1281" s="8" t="s">
        <v>8666</v>
      </c>
      <c r="C1281" s="12" t="s">
        <v>1853</v>
      </c>
      <c r="D1281" s="8" t="s">
        <v>8665</v>
      </c>
      <c r="E1281" s="8" t="s">
        <v>8647</v>
      </c>
      <c r="F1281" s="5"/>
      <c r="G1281" s="41">
        <v>44287</v>
      </c>
      <c r="H1281" s="8"/>
    </row>
    <row r="1282" spans="1:8" ht="14.25" customHeight="1" x14ac:dyDescent="0.15">
      <c r="A1282" s="1">
        <v>2403</v>
      </c>
      <c r="B1282" s="8" t="s">
        <v>1854</v>
      </c>
      <c r="C1282" s="12" t="s">
        <v>1854</v>
      </c>
      <c r="D1282" s="8" t="s">
        <v>8667</v>
      </c>
      <c r="E1282" s="8" t="s">
        <v>21</v>
      </c>
      <c r="F1282" s="5"/>
      <c r="G1282" s="41">
        <v>44287</v>
      </c>
      <c r="H1282" s="8"/>
    </row>
    <row r="1283" spans="1:8" ht="14.25" customHeight="1" x14ac:dyDescent="0.15">
      <c r="A1283" s="1">
        <v>2404</v>
      </c>
      <c r="B1283" s="8" t="s">
        <v>8669</v>
      </c>
      <c r="C1283" s="12" t="s">
        <v>1855</v>
      </c>
      <c r="D1283" s="8" t="s">
        <v>8668</v>
      </c>
      <c r="E1283" s="8" t="s">
        <v>21</v>
      </c>
      <c r="F1283" s="5"/>
      <c r="G1283" s="41">
        <v>44287</v>
      </c>
      <c r="H1283" s="8"/>
    </row>
    <row r="1284" spans="1:8" ht="14.25" customHeight="1" x14ac:dyDescent="0.15">
      <c r="A1284" s="1">
        <v>2405</v>
      </c>
      <c r="B1284" s="8" t="s">
        <v>8670</v>
      </c>
      <c r="C1284" s="12" t="s">
        <v>1856</v>
      </c>
      <c r="D1284" s="8" t="s">
        <v>8632</v>
      </c>
      <c r="E1284" s="8" t="s">
        <v>7326</v>
      </c>
      <c r="F1284" s="5"/>
      <c r="G1284" s="41">
        <v>44287</v>
      </c>
      <c r="H1284" s="8"/>
    </row>
    <row r="1285" spans="1:8" ht="14.25" customHeight="1" x14ac:dyDescent="0.15">
      <c r="A1285" s="1">
        <v>2406</v>
      </c>
      <c r="B1285" s="8" t="s">
        <v>8672</v>
      </c>
      <c r="C1285" s="12" t="s">
        <v>1857</v>
      </c>
      <c r="D1285" s="8" t="s">
        <v>8671</v>
      </c>
      <c r="E1285" s="8" t="s">
        <v>385</v>
      </c>
      <c r="F1285" s="5"/>
      <c r="G1285" s="41">
        <v>44287</v>
      </c>
      <c r="H1285" s="8"/>
    </row>
    <row r="1286" spans="1:8" ht="14.25" customHeight="1" x14ac:dyDescent="0.15">
      <c r="A1286" s="1">
        <v>2407</v>
      </c>
      <c r="B1286" s="3" t="s">
        <v>8674</v>
      </c>
      <c r="C1286" s="12" t="s">
        <v>1858</v>
      </c>
      <c r="D1286" s="3" t="s">
        <v>8673</v>
      </c>
      <c r="E1286" s="3" t="s">
        <v>7326</v>
      </c>
      <c r="F1286" s="5"/>
      <c r="G1286" s="41">
        <v>44317</v>
      </c>
      <c r="H1286" s="8"/>
    </row>
    <row r="1287" spans="1:8" ht="14.25" customHeight="1" x14ac:dyDescent="0.15">
      <c r="A1287" s="2">
        <v>2408</v>
      </c>
      <c r="B1287" s="3" t="s">
        <v>8675</v>
      </c>
      <c r="C1287" s="3" t="s">
        <v>1859</v>
      </c>
      <c r="D1287" s="3" t="s">
        <v>8538</v>
      </c>
      <c r="E1287" s="3" t="s">
        <v>109</v>
      </c>
      <c r="F1287" s="5"/>
      <c r="G1287" s="41">
        <v>44317</v>
      </c>
      <c r="H1287" s="8"/>
    </row>
    <row r="1288" spans="1:8" ht="14.25" customHeight="1" x14ac:dyDescent="0.15">
      <c r="A1288" s="2">
        <v>2409</v>
      </c>
      <c r="B1288" s="3" t="s">
        <v>8676</v>
      </c>
      <c r="C1288" s="3" t="s">
        <v>1860</v>
      </c>
      <c r="D1288" s="3" t="s">
        <v>8444</v>
      </c>
      <c r="E1288" s="3" t="s">
        <v>184</v>
      </c>
      <c r="F1288" s="5"/>
      <c r="G1288" s="41">
        <v>44317</v>
      </c>
      <c r="H1288" s="8"/>
    </row>
    <row r="1289" spans="1:8" ht="14.25" customHeight="1" x14ac:dyDescent="0.15">
      <c r="A1289" s="2">
        <v>2410</v>
      </c>
      <c r="B1289" s="3" t="s">
        <v>8677</v>
      </c>
      <c r="C1289" s="3" t="s">
        <v>1861</v>
      </c>
      <c r="D1289" s="3" t="s">
        <v>8671</v>
      </c>
      <c r="E1289" s="3" t="s">
        <v>209</v>
      </c>
      <c r="F1289" s="5"/>
      <c r="G1289" s="41">
        <v>44317</v>
      </c>
      <c r="H1289" s="8"/>
    </row>
    <row r="1290" spans="1:8" ht="14.25" customHeight="1" x14ac:dyDescent="0.15">
      <c r="A1290" s="2">
        <v>2411</v>
      </c>
      <c r="B1290" s="3" t="s">
        <v>8679</v>
      </c>
      <c r="C1290" s="3" t="s">
        <v>1862</v>
      </c>
      <c r="D1290" s="3" t="s">
        <v>8678</v>
      </c>
      <c r="E1290" s="3" t="s">
        <v>8680</v>
      </c>
      <c r="F1290" s="5"/>
      <c r="G1290" s="41">
        <v>44317</v>
      </c>
      <c r="H1290" s="8"/>
    </row>
    <row r="1291" spans="1:8" ht="14.25" customHeight="1" x14ac:dyDescent="0.15">
      <c r="A1291" s="2">
        <v>2412</v>
      </c>
      <c r="B1291" s="8" t="s">
        <v>8682</v>
      </c>
      <c r="C1291" s="3" t="s">
        <v>1863</v>
      </c>
      <c r="D1291" s="8" t="s">
        <v>8681</v>
      </c>
      <c r="E1291" s="8" t="s">
        <v>386</v>
      </c>
      <c r="F1291" s="5"/>
      <c r="G1291" s="41">
        <v>44317</v>
      </c>
      <c r="H1291" s="8"/>
    </row>
    <row r="1292" spans="1:8" ht="14.25" customHeight="1" x14ac:dyDescent="0.15">
      <c r="A1292" s="2">
        <v>2413</v>
      </c>
      <c r="B1292" s="3" t="s">
        <v>8683</v>
      </c>
      <c r="C1292" s="3" t="s">
        <v>1864</v>
      </c>
      <c r="D1292" s="3" t="s">
        <v>524</v>
      </c>
      <c r="E1292" s="3" t="s">
        <v>386</v>
      </c>
      <c r="F1292" s="5"/>
      <c r="G1292" s="41">
        <v>44348</v>
      </c>
      <c r="H1292" s="8"/>
    </row>
    <row r="1293" spans="1:8" ht="14.25" customHeight="1" x14ac:dyDescent="0.15">
      <c r="A1293" s="2">
        <v>2414</v>
      </c>
      <c r="B1293" s="3" t="s">
        <v>8684</v>
      </c>
      <c r="C1293" s="3" t="s">
        <v>1865</v>
      </c>
      <c r="D1293" s="3" t="s">
        <v>6037</v>
      </c>
      <c r="E1293" s="3" t="s">
        <v>497</v>
      </c>
      <c r="F1293" s="5"/>
      <c r="G1293" s="41">
        <v>44348</v>
      </c>
      <c r="H1293" s="8"/>
    </row>
    <row r="1294" spans="1:8" ht="14.25" customHeight="1" x14ac:dyDescent="0.15">
      <c r="A1294" s="2">
        <v>2415</v>
      </c>
      <c r="B1294" s="3" t="s">
        <v>8685</v>
      </c>
      <c r="C1294" s="3" t="s">
        <v>1866</v>
      </c>
      <c r="D1294" s="3" t="s">
        <v>168</v>
      </c>
      <c r="E1294" s="3" t="s">
        <v>368</v>
      </c>
      <c r="F1294" s="5"/>
      <c r="G1294" s="41">
        <v>44348</v>
      </c>
      <c r="H1294" s="8"/>
    </row>
    <row r="1295" spans="1:8" ht="14.25" customHeight="1" x14ac:dyDescent="0.15">
      <c r="A1295" s="2">
        <v>2416</v>
      </c>
      <c r="B1295" s="3" t="s">
        <v>8686</v>
      </c>
      <c r="C1295" s="3" t="s">
        <v>1867</v>
      </c>
      <c r="D1295" s="3" t="s">
        <v>55</v>
      </c>
      <c r="E1295" s="3" t="s">
        <v>352</v>
      </c>
      <c r="F1295" s="5"/>
      <c r="G1295" s="41">
        <v>44348</v>
      </c>
      <c r="H1295" s="8"/>
    </row>
    <row r="1296" spans="1:8" ht="14.25" customHeight="1" x14ac:dyDescent="0.15">
      <c r="A1296" s="2">
        <v>2417</v>
      </c>
      <c r="B1296" s="3" t="s">
        <v>8687</v>
      </c>
      <c r="C1296" s="3" t="s">
        <v>1868</v>
      </c>
      <c r="D1296" s="3" t="s">
        <v>8444</v>
      </c>
      <c r="E1296" s="3" t="s">
        <v>4594</v>
      </c>
      <c r="F1296" s="5"/>
      <c r="G1296" s="41">
        <v>44348</v>
      </c>
      <c r="H1296" s="8"/>
    </row>
    <row r="1297" spans="1:8" ht="14.25" customHeight="1" x14ac:dyDescent="0.15">
      <c r="A1297" s="2">
        <v>2418</v>
      </c>
      <c r="B1297" s="3" t="s">
        <v>8688</v>
      </c>
      <c r="C1297" s="3" t="s">
        <v>1869</v>
      </c>
      <c r="D1297" s="3" t="s">
        <v>8606</v>
      </c>
      <c r="E1297" s="3" t="s">
        <v>4594</v>
      </c>
      <c r="F1297" s="5"/>
      <c r="G1297" s="41">
        <v>44348</v>
      </c>
      <c r="H1297" s="8"/>
    </row>
    <row r="1298" spans="1:8" ht="14.25" customHeight="1" x14ac:dyDescent="0.15">
      <c r="A1298" s="2">
        <v>2419</v>
      </c>
      <c r="B1298" s="3" t="s">
        <v>8689</v>
      </c>
      <c r="C1298" s="3" t="s">
        <v>1870</v>
      </c>
      <c r="D1298" s="3" t="s">
        <v>168</v>
      </c>
      <c r="E1298" s="3" t="s">
        <v>18</v>
      </c>
      <c r="F1298" s="5"/>
      <c r="G1298" s="41">
        <v>44348</v>
      </c>
      <c r="H1298" s="8"/>
    </row>
    <row r="1299" spans="1:8" ht="14.25" customHeight="1" x14ac:dyDescent="0.15">
      <c r="A1299" s="2">
        <v>2420</v>
      </c>
      <c r="B1299" s="3" t="s">
        <v>8691</v>
      </c>
      <c r="C1299" s="3" t="s">
        <v>1871</v>
      </c>
      <c r="D1299" s="3" t="s">
        <v>8690</v>
      </c>
      <c r="E1299" s="3" t="s">
        <v>114</v>
      </c>
      <c r="F1299" s="5"/>
      <c r="G1299" s="41">
        <v>44378</v>
      </c>
      <c r="H1299" s="8"/>
    </row>
    <row r="1300" spans="1:8" ht="14.25" customHeight="1" x14ac:dyDescent="0.15">
      <c r="A1300" s="2">
        <v>2421</v>
      </c>
      <c r="B1300" s="3" t="s">
        <v>8693</v>
      </c>
      <c r="C1300" s="3" t="s">
        <v>1872</v>
      </c>
      <c r="D1300" s="3" t="s">
        <v>8692</v>
      </c>
      <c r="E1300" s="3" t="s">
        <v>22</v>
      </c>
      <c r="F1300" s="5"/>
      <c r="G1300" s="41">
        <v>44378</v>
      </c>
      <c r="H1300" s="8"/>
    </row>
    <row r="1301" spans="1:8" ht="14.25" customHeight="1" x14ac:dyDescent="0.15">
      <c r="A1301" s="2">
        <v>2422</v>
      </c>
      <c r="B1301" s="3" t="s">
        <v>8695</v>
      </c>
      <c r="C1301" s="3" t="s">
        <v>1873</v>
      </c>
      <c r="D1301" s="3" t="s">
        <v>8694</v>
      </c>
      <c r="E1301" s="3" t="s">
        <v>109</v>
      </c>
      <c r="F1301" s="5"/>
      <c r="G1301" s="41">
        <v>44378</v>
      </c>
      <c r="H1301" s="8"/>
    </row>
    <row r="1302" spans="1:8" ht="14.25" customHeight="1" x14ac:dyDescent="0.15">
      <c r="A1302" s="2">
        <v>2423</v>
      </c>
      <c r="B1302" s="3" t="s">
        <v>8697</v>
      </c>
      <c r="C1302" s="3" t="s">
        <v>1874</v>
      </c>
      <c r="D1302" s="3" t="s">
        <v>8696</v>
      </c>
      <c r="E1302" s="3" t="s">
        <v>8698</v>
      </c>
      <c r="F1302" s="5"/>
      <c r="G1302" s="41">
        <v>44378</v>
      </c>
      <c r="H1302" s="8"/>
    </row>
    <row r="1303" spans="1:8" ht="14.25" customHeight="1" x14ac:dyDescent="0.15">
      <c r="A1303" s="2">
        <v>2424</v>
      </c>
      <c r="B1303" s="3" t="s">
        <v>8699</v>
      </c>
      <c r="C1303" s="3" t="s">
        <v>1875</v>
      </c>
      <c r="D1303" s="3" t="s">
        <v>6037</v>
      </c>
      <c r="E1303" s="3" t="s">
        <v>497</v>
      </c>
      <c r="F1303" s="5"/>
      <c r="G1303" s="41">
        <v>44378</v>
      </c>
      <c r="H1303" s="8"/>
    </row>
    <row r="1304" spans="1:8" ht="14.25" customHeight="1" x14ac:dyDescent="0.15">
      <c r="A1304" s="2">
        <v>2425</v>
      </c>
      <c r="B1304" s="3" t="s">
        <v>8701</v>
      </c>
      <c r="C1304" s="3" t="s">
        <v>1876</v>
      </c>
      <c r="D1304" s="3" t="s">
        <v>8700</v>
      </c>
      <c r="E1304" s="3" t="s">
        <v>386</v>
      </c>
      <c r="F1304" s="5"/>
      <c r="G1304" s="41">
        <v>44378</v>
      </c>
      <c r="H1304" s="8"/>
    </row>
    <row r="1305" spans="1:8" ht="14.25" customHeight="1" x14ac:dyDescent="0.15">
      <c r="A1305" s="2">
        <v>2426</v>
      </c>
      <c r="B1305" s="3" t="s">
        <v>8702</v>
      </c>
      <c r="C1305" s="3" t="s">
        <v>1877</v>
      </c>
      <c r="D1305" s="3" t="s">
        <v>8538</v>
      </c>
      <c r="E1305" s="3" t="s">
        <v>6004</v>
      </c>
      <c r="F1305" s="5"/>
      <c r="G1305" s="41">
        <v>44409</v>
      </c>
      <c r="H1305" s="8"/>
    </row>
    <row r="1306" spans="1:8" ht="14.25" customHeight="1" x14ac:dyDescent="0.15">
      <c r="A1306" s="2">
        <v>2427</v>
      </c>
      <c r="B1306" s="3" t="s">
        <v>8704</v>
      </c>
      <c r="C1306" s="3" t="s">
        <v>1878</v>
      </c>
      <c r="D1306" s="3" t="s">
        <v>8703</v>
      </c>
      <c r="E1306" s="3" t="s">
        <v>352</v>
      </c>
      <c r="F1306" s="5"/>
      <c r="G1306" s="41">
        <v>44409</v>
      </c>
      <c r="H1306" s="8"/>
    </row>
    <row r="1307" spans="1:8" ht="14.25" customHeight="1" x14ac:dyDescent="0.15">
      <c r="A1307" s="2">
        <v>2428</v>
      </c>
      <c r="B1307" s="3" t="s">
        <v>8705</v>
      </c>
      <c r="C1307" s="3" t="s">
        <v>1879</v>
      </c>
      <c r="D1307" s="3" t="s">
        <v>249</v>
      </c>
      <c r="E1307" s="3" t="s">
        <v>6503</v>
      </c>
      <c r="F1307" s="5"/>
      <c r="G1307" s="41">
        <v>44409</v>
      </c>
      <c r="H1307" s="8"/>
    </row>
    <row r="1308" spans="1:8" ht="14.25" customHeight="1" x14ac:dyDescent="0.15">
      <c r="A1308" s="2">
        <v>2429</v>
      </c>
      <c r="B1308" s="8" t="s">
        <v>8706</v>
      </c>
      <c r="C1308" s="3" t="s">
        <v>1880</v>
      </c>
      <c r="D1308" s="8" t="s">
        <v>8365</v>
      </c>
      <c r="E1308" s="8" t="s">
        <v>114</v>
      </c>
      <c r="F1308" s="5"/>
      <c r="G1308" s="41">
        <v>44409</v>
      </c>
      <c r="H1308" s="8"/>
    </row>
    <row r="1309" spans="1:8" ht="14.25" customHeight="1" x14ac:dyDescent="0.15">
      <c r="A1309" s="2">
        <v>2430</v>
      </c>
      <c r="B1309" s="3" t="s">
        <v>8708</v>
      </c>
      <c r="C1309" s="3" t="s">
        <v>1881</v>
      </c>
      <c r="D1309" s="3" t="s">
        <v>8707</v>
      </c>
      <c r="E1309" s="3" t="s">
        <v>22</v>
      </c>
      <c r="F1309" s="5"/>
      <c r="G1309" s="41">
        <v>44409</v>
      </c>
      <c r="H1309" s="8"/>
    </row>
    <row r="1310" spans="1:8" ht="14.25" customHeight="1" x14ac:dyDescent="0.15">
      <c r="A1310" s="2">
        <v>2431</v>
      </c>
      <c r="B1310" s="3" t="s">
        <v>8710</v>
      </c>
      <c r="C1310" s="3" t="s">
        <v>1882</v>
      </c>
      <c r="D1310" s="3" t="s">
        <v>8709</v>
      </c>
      <c r="E1310" s="3" t="s">
        <v>93</v>
      </c>
      <c r="F1310" s="5"/>
      <c r="G1310" s="41">
        <v>44409</v>
      </c>
      <c r="H1310" s="8"/>
    </row>
    <row r="1311" spans="1:8" ht="14.25" customHeight="1" x14ac:dyDescent="0.15">
      <c r="A1311" s="2">
        <v>2432</v>
      </c>
      <c r="B1311" s="3" t="s">
        <v>8712</v>
      </c>
      <c r="C1311" s="3" t="s">
        <v>1883</v>
      </c>
      <c r="D1311" s="3" t="s">
        <v>8711</v>
      </c>
      <c r="E1311" s="3" t="s">
        <v>471</v>
      </c>
      <c r="F1311" s="5"/>
      <c r="G1311" s="41">
        <v>44440</v>
      </c>
      <c r="H1311" s="8"/>
    </row>
    <row r="1312" spans="1:8" ht="14.25" customHeight="1" x14ac:dyDescent="0.15">
      <c r="A1312" s="2">
        <v>2433</v>
      </c>
      <c r="B1312" s="3" t="s">
        <v>8714</v>
      </c>
      <c r="C1312" s="3" t="s">
        <v>1884</v>
      </c>
      <c r="D1312" s="3" t="s">
        <v>8713</v>
      </c>
      <c r="E1312" s="3" t="s">
        <v>22</v>
      </c>
      <c r="F1312" s="5"/>
      <c r="G1312" s="41">
        <v>44440</v>
      </c>
      <c r="H1312" s="8"/>
    </row>
    <row r="1313" spans="1:8" ht="14.25" customHeight="1" x14ac:dyDescent="0.15">
      <c r="A1313" s="2">
        <v>2434</v>
      </c>
      <c r="B1313" s="3" t="s">
        <v>8716</v>
      </c>
      <c r="C1313" s="3" t="s">
        <v>1885</v>
      </c>
      <c r="D1313" s="3" t="s">
        <v>8715</v>
      </c>
      <c r="E1313" s="3" t="s">
        <v>114</v>
      </c>
      <c r="F1313" s="5"/>
      <c r="G1313" s="41">
        <v>44440</v>
      </c>
      <c r="H1313" s="8"/>
    </row>
    <row r="1314" spans="1:8" ht="14.25" customHeight="1" x14ac:dyDescent="0.15">
      <c r="A1314" s="2">
        <v>2435</v>
      </c>
      <c r="B1314" s="3" t="s">
        <v>8718</v>
      </c>
      <c r="C1314" s="3" t="s">
        <v>1886</v>
      </c>
      <c r="D1314" s="3" t="s">
        <v>8717</v>
      </c>
      <c r="E1314" s="3" t="s">
        <v>6505</v>
      </c>
      <c r="F1314" s="5"/>
      <c r="G1314" s="37">
        <v>44440</v>
      </c>
      <c r="H1314" s="8"/>
    </row>
    <row r="1315" spans="1:8" ht="14.25" customHeight="1" x14ac:dyDescent="0.15">
      <c r="A1315" s="2">
        <v>2436</v>
      </c>
      <c r="B1315" s="3" t="s">
        <v>8719</v>
      </c>
      <c r="C1315" s="3" t="s">
        <v>1887</v>
      </c>
      <c r="D1315" s="3" t="s">
        <v>8560</v>
      </c>
      <c r="E1315" s="3" t="s">
        <v>21</v>
      </c>
      <c r="F1315" s="5"/>
      <c r="G1315" s="41">
        <v>44440</v>
      </c>
      <c r="H1315" s="8"/>
    </row>
    <row r="1316" spans="1:8" ht="14.25" customHeight="1" x14ac:dyDescent="0.15">
      <c r="A1316" s="2">
        <v>2437</v>
      </c>
      <c r="B1316" s="3" t="s">
        <v>472</v>
      </c>
      <c r="C1316" s="3" t="s">
        <v>1888</v>
      </c>
      <c r="D1316" s="3" t="s">
        <v>8707</v>
      </c>
      <c r="E1316" s="3" t="s">
        <v>500</v>
      </c>
      <c r="F1316" s="5"/>
      <c r="G1316" s="41">
        <v>44440</v>
      </c>
      <c r="H1316" s="8"/>
    </row>
    <row r="1317" spans="1:8" ht="14.25" customHeight="1" x14ac:dyDescent="0.15">
      <c r="A1317" s="2">
        <v>2438</v>
      </c>
      <c r="B1317" s="3" t="s">
        <v>8721</v>
      </c>
      <c r="C1317" s="3" t="s">
        <v>1889</v>
      </c>
      <c r="D1317" s="3" t="s">
        <v>8720</v>
      </c>
      <c r="E1317" s="3" t="s">
        <v>20</v>
      </c>
      <c r="F1317" s="5"/>
      <c r="G1317" s="41">
        <v>44470</v>
      </c>
      <c r="H1317" s="8"/>
    </row>
    <row r="1318" spans="1:8" ht="14.25" customHeight="1" x14ac:dyDescent="0.15">
      <c r="A1318" s="2">
        <v>2439</v>
      </c>
      <c r="B1318" s="3" t="s">
        <v>8723</v>
      </c>
      <c r="C1318" s="3" t="s">
        <v>1890</v>
      </c>
      <c r="D1318" s="3" t="s">
        <v>8722</v>
      </c>
      <c r="E1318" s="3" t="s">
        <v>174</v>
      </c>
      <c r="F1318" s="5"/>
      <c r="G1318" s="41">
        <v>44470</v>
      </c>
      <c r="H1318" s="8"/>
    </row>
    <row r="1319" spans="1:8" ht="14.25" customHeight="1" x14ac:dyDescent="0.15">
      <c r="A1319" s="2">
        <v>2440</v>
      </c>
      <c r="B1319" s="8" t="s">
        <v>8724</v>
      </c>
      <c r="C1319" s="3" t="s">
        <v>1891</v>
      </c>
      <c r="D1319" s="8" t="s">
        <v>8486</v>
      </c>
      <c r="E1319" s="8" t="s">
        <v>494</v>
      </c>
      <c r="F1319" s="5"/>
      <c r="G1319" s="41">
        <v>44470</v>
      </c>
      <c r="H1319" s="8"/>
    </row>
    <row r="1320" spans="1:8" ht="14.25" customHeight="1" x14ac:dyDescent="0.15">
      <c r="A1320" s="2">
        <v>2441</v>
      </c>
      <c r="B1320" s="8" t="s">
        <v>8726</v>
      </c>
      <c r="C1320" s="3" t="s">
        <v>1892</v>
      </c>
      <c r="D1320" s="8" t="s">
        <v>8725</v>
      </c>
      <c r="E1320" s="8" t="s">
        <v>111</v>
      </c>
      <c r="F1320" s="5" t="s">
        <v>6074</v>
      </c>
      <c r="G1320" s="41">
        <v>44470</v>
      </c>
      <c r="H1320" s="8"/>
    </row>
    <row r="1321" spans="1:8" ht="14.25" customHeight="1" x14ac:dyDescent="0.15">
      <c r="A1321" s="2">
        <v>2442</v>
      </c>
      <c r="B1321" s="3" t="s">
        <v>8727</v>
      </c>
      <c r="C1321" s="3" t="s">
        <v>1893</v>
      </c>
      <c r="D1321" s="3" t="s">
        <v>7923</v>
      </c>
      <c r="E1321" s="3" t="s">
        <v>20</v>
      </c>
      <c r="F1321" s="5"/>
      <c r="G1321" s="41">
        <v>44470</v>
      </c>
      <c r="H1321" s="8"/>
    </row>
    <row r="1322" spans="1:8" ht="14.25" customHeight="1" x14ac:dyDescent="0.15">
      <c r="A1322" s="2">
        <v>2443</v>
      </c>
      <c r="B1322" s="3" t="s">
        <v>8729</v>
      </c>
      <c r="C1322" s="3" t="s">
        <v>1894</v>
      </c>
      <c r="D1322" s="3" t="s">
        <v>8728</v>
      </c>
      <c r="E1322" s="3" t="s">
        <v>20</v>
      </c>
      <c r="F1322" s="5"/>
      <c r="G1322" s="41">
        <v>44470</v>
      </c>
      <c r="H1322" s="8"/>
    </row>
    <row r="1323" spans="1:8" ht="14.25" customHeight="1" x14ac:dyDescent="0.15">
      <c r="A1323" s="2">
        <v>2444</v>
      </c>
      <c r="B1323" s="3" t="s">
        <v>8730</v>
      </c>
      <c r="C1323" s="3" t="s">
        <v>1895</v>
      </c>
      <c r="D1323" s="3" t="s">
        <v>8365</v>
      </c>
      <c r="E1323" s="3" t="s">
        <v>209</v>
      </c>
      <c r="F1323" s="5" t="s">
        <v>8854</v>
      </c>
      <c r="G1323" s="41">
        <v>44501</v>
      </c>
      <c r="H1323" s="8"/>
    </row>
    <row r="1324" spans="1:8" ht="14.25" customHeight="1" x14ac:dyDescent="0.15">
      <c r="A1324" s="2">
        <v>2445</v>
      </c>
      <c r="B1324" s="3" t="s">
        <v>8731</v>
      </c>
      <c r="C1324" s="3" t="s">
        <v>1896</v>
      </c>
      <c r="D1324" s="3" t="s">
        <v>8442</v>
      </c>
      <c r="E1324" s="3" t="s">
        <v>174</v>
      </c>
      <c r="F1324" s="5" t="s">
        <v>8855</v>
      </c>
      <c r="G1324" s="41">
        <v>44501</v>
      </c>
      <c r="H1324" s="8"/>
    </row>
    <row r="1325" spans="1:8" ht="14.25" customHeight="1" x14ac:dyDescent="0.15">
      <c r="A1325" s="2">
        <v>2446</v>
      </c>
      <c r="B1325" s="3" t="s">
        <v>1897</v>
      </c>
      <c r="C1325" s="3" t="s">
        <v>1897</v>
      </c>
      <c r="D1325" s="3" t="s">
        <v>8732</v>
      </c>
      <c r="E1325" s="3" t="s">
        <v>82</v>
      </c>
      <c r="F1325" s="5" t="s">
        <v>8856</v>
      </c>
      <c r="G1325" s="41">
        <v>44501</v>
      </c>
      <c r="H1325" s="8"/>
    </row>
    <row r="1326" spans="1:8" ht="14.25" customHeight="1" x14ac:dyDescent="0.15">
      <c r="A1326" s="2">
        <v>2447</v>
      </c>
      <c r="B1326" s="3" t="s">
        <v>8733</v>
      </c>
      <c r="C1326" s="3" t="s">
        <v>1898</v>
      </c>
      <c r="D1326" s="3" t="s">
        <v>461</v>
      </c>
      <c r="E1326" s="3" t="s">
        <v>21</v>
      </c>
      <c r="F1326" s="5" t="s">
        <v>8857</v>
      </c>
      <c r="G1326" s="41">
        <v>44501</v>
      </c>
      <c r="H1326" s="8"/>
    </row>
    <row r="1327" spans="1:8" ht="14.25" customHeight="1" x14ac:dyDescent="0.15">
      <c r="A1327" s="2">
        <v>2448</v>
      </c>
      <c r="B1327" s="3" t="s">
        <v>8734</v>
      </c>
      <c r="C1327" s="3" t="s">
        <v>1899</v>
      </c>
      <c r="D1327" s="3" t="s">
        <v>8547</v>
      </c>
      <c r="E1327" s="3" t="s">
        <v>6040</v>
      </c>
      <c r="F1327" s="5" t="s">
        <v>8858</v>
      </c>
      <c r="G1327" s="41">
        <v>44501</v>
      </c>
      <c r="H1327" s="8"/>
    </row>
    <row r="1328" spans="1:8" ht="14.25" customHeight="1" x14ac:dyDescent="0.15">
      <c r="A1328" s="2">
        <v>2449</v>
      </c>
      <c r="B1328" s="3" t="s">
        <v>8736</v>
      </c>
      <c r="C1328" s="3" t="s">
        <v>1900</v>
      </c>
      <c r="D1328" s="3" t="s">
        <v>8735</v>
      </c>
      <c r="E1328" s="3" t="s">
        <v>22</v>
      </c>
      <c r="F1328" s="5" t="s">
        <v>473</v>
      </c>
      <c r="G1328" s="41">
        <v>44501</v>
      </c>
      <c r="H1328" s="8"/>
    </row>
    <row r="1329" spans="1:8" ht="14.25" customHeight="1" x14ac:dyDescent="0.15">
      <c r="A1329" s="2">
        <v>2450</v>
      </c>
      <c r="B1329" s="3" t="s">
        <v>8738</v>
      </c>
      <c r="C1329" s="3" t="s">
        <v>1901</v>
      </c>
      <c r="D1329" s="3" t="s">
        <v>8737</v>
      </c>
      <c r="E1329" s="3" t="s">
        <v>174</v>
      </c>
      <c r="F1329" s="5" t="s">
        <v>8859</v>
      </c>
      <c r="G1329" s="41">
        <v>44531</v>
      </c>
      <c r="H1329" s="8"/>
    </row>
    <row r="1330" spans="1:8" ht="14.25" customHeight="1" x14ac:dyDescent="0.15">
      <c r="A1330" s="2">
        <v>2451</v>
      </c>
      <c r="B1330" s="3" t="s">
        <v>8739</v>
      </c>
      <c r="C1330" s="3" t="s">
        <v>1902</v>
      </c>
      <c r="D1330" s="3" t="s">
        <v>8362</v>
      </c>
      <c r="E1330" s="3" t="s">
        <v>494</v>
      </c>
      <c r="F1330" s="5" t="s">
        <v>8860</v>
      </c>
      <c r="G1330" s="41">
        <v>44531</v>
      </c>
      <c r="H1330" s="8"/>
    </row>
    <row r="1331" spans="1:8" ht="14.25" customHeight="1" x14ac:dyDescent="0.15">
      <c r="A1331" s="2">
        <v>2452</v>
      </c>
      <c r="B1331" s="3" t="s">
        <v>8741</v>
      </c>
      <c r="C1331" s="3" t="s">
        <v>1903</v>
      </c>
      <c r="D1331" s="3" t="s">
        <v>8740</v>
      </c>
      <c r="E1331" s="3" t="s">
        <v>82</v>
      </c>
      <c r="F1331" s="5" t="s">
        <v>8861</v>
      </c>
      <c r="G1331" s="41">
        <v>44531</v>
      </c>
      <c r="H1331" s="8"/>
    </row>
    <row r="1332" spans="1:8" ht="14.25" customHeight="1" x14ac:dyDescent="0.15">
      <c r="A1332" s="2">
        <v>2453</v>
      </c>
      <c r="B1332" s="3" t="s">
        <v>8743</v>
      </c>
      <c r="C1332" s="3" t="s">
        <v>1904</v>
      </c>
      <c r="D1332" s="3" t="s">
        <v>8742</v>
      </c>
      <c r="E1332" s="3" t="s">
        <v>500</v>
      </c>
      <c r="F1332" s="5" t="s">
        <v>8862</v>
      </c>
      <c r="G1332" s="41">
        <v>44531</v>
      </c>
      <c r="H1332" s="8"/>
    </row>
    <row r="1333" spans="1:8" ht="14.25" customHeight="1" x14ac:dyDescent="0.15">
      <c r="A1333" s="2">
        <v>2454</v>
      </c>
      <c r="B1333" s="3" t="s">
        <v>8744</v>
      </c>
      <c r="C1333" s="3" t="s">
        <v>1905</v>
      </c>
      <c r="D1333" s="3" t="s">
        <v>291</v>
      </c>
      <c r="E1333" s="3" t="s">
        <v>8745</v>
      </c>
      <c r="F1333" s="5" t="s">
        <v>8863</v>
      </c>
      <c r="G1333" s="41">
        <v>44531</v>
      </c>
      <c r="H1333" s="8"/>
    </row>
    <row r="1334" spans="1:8" ht="14.25" customHeight="1" x14ac:dyDescent="0.15">
      <c r="A1334" s="1">
        <v>2455</v>
      </c>
      <c r="B1334" s="8" t="s">
        <v>8746</v>
      </c>
      <c r="C1334" s="12" t="s">
        <v>1906</v>
      </c>
      <c r="D1334" s="8" t="s">
        <v>8547</v>
      </c>
      <c r="E1334" s="8" t="s">
        <v>332</v>
      </c>
      <c r="F1334" s="5" t="s">
        <v>8864</v>
      </c>
      <c r="G1334" s="41">
        <v>44531</v>
      </c>
      <c r="H1334" s="8"/>
    </row>
    <row r="1335" spans="1:8" ht="14.25" customHeight="1" x14ac:dyDescent="0.15">
      <c r="A1335" s="1">
        <v>2456</v>
      </c>
      <c r="B1335" s="8" t="s">
        <v>8747</v>
      </c>
      <c r="C1335" s="12" t="s">
        <v>1907</v>
      </c>
      <c r="D1335" s="8" t="s">
        <v>487</v>
      </c>
      <c r="E1335" s="8" t="s">
        <v>8748</v>
      </c>
      <c r="F1335" s="5" t="s">
        <v>8865</v>
      </c>
      <c r="G1335" s="41">
        <v>44531</v>
      </c>
      <c r="H1335" s="8"/>
    </row>
    <row r="1336" spans="1:8" ht="14.25" customHeight="1" x14ac:dyDescent="0.15">
      <c r="A1336" s="1">
        <v>2457</v>
      </c>
      <c r="B1336" s="8" t="s">
        <v>8749</v>
      </c>
      <c r="C1336" s="12" t="s">
        <v>1908</v>
      </c>
      <c r="D1336" s="8" t="s">
        <v>97</v>
      </c>
      <c r="E1336" s="8" t="s">
        <v>82</v>
      </c>
      <c r="F1336" s="5" t="s">
        <v>8866</v>
      </c>
      <c r="G1336" s="41">
        <v>44562</v>
      </c>
      <c r="H1336" s="8"/>
    </row>
    <row r="1337" spans="1:8" ht="14.25" customHeight="1" x14ac:dyDescent="0.15">
      <c r="A1337" s="1">
        <v>2458</v>
      </c>
      <c r="B1337" s="8" t="s">
        <v>8751</v>
      </c>
      <c r="C1337" s="12" t="s">
        <v>1909</v>
      </c>
      <c r="D1337" s="8" t="s">
        <v>8750</v>
      </c>
      <c r="E1337" s="8" t="s">
        <v>6505</v>
      </c>
      <c r="F1337" s="5" t="s">
        <v>8867</v>
      </c>
      <c r="G1337" s="41">
        <v>44562</v>
      </c>
      <c r="H1337" s="8"/>
    </row>
    <row r="1338" spans="1:8" ht="14.25" customHeight="1" x14ac:dyDescent="0.15">
      <c r="A1338" s="1">
        <v>2459</v>
      </c>
      <c r="B1338" s="8" t="s">
        <v>8752</v>
      </c>
      <c r="C1338" s="12" t="s">
        <v>1910</v>
      </c>
      <c r="D1338" s="8" t="s">
        <v>8725</v>
      </c>
      <c r="E1338" s="8" t="s">
        <v>111</v>
      </c>
      <c r="F1338" s="5" t="s">
        <v>8868</v>
      </c>
      <c r="G1338" s="41">
        <v>44562</v>
      </c>
      <c r="H1338" s="8"/>
    </row>
    <row r="1339" spans="1:8" ht="14.25" customHeight="1" x14ac:dyDescent="0.15">
      <c r="A1339" s="1">
        <v>2460</v>
      </c>
      <c r="B1339" s="8" t="s">
        <v>8753</v>
      </c>
      <c r="C1339" s="12" t="s">
        <v>1911</v>
      </c>
      <c r="D1339" s="8" t="s">
        <v>321</v>
      </c>
      <c r="E1339" s="8" t="s">
        <v>174</v>
      </c>
      <c r="F1339" s="5" t="s">
        <v>8869</v>
      </c>
      <c r="G1339" s="41">
        <v>44562</v>
      </c>
      <c r="H1339" s="8"/>
    </row>
    <row r="1340" spans="1:8" ht="14.25" customHeight="1" x14ac:dyDescent="0.15">
      <c r="A1340" s="1">
        <v>2461</v>
      </c>
      <c r="B1340" s="8" t="s">
        <v>8754</v>
      </c>
      <c r="C1340" s="12" t="s">
        <v>1912</v>
      </c>
      <c r="D1340" s="8" t="s">
        <v>8709</v>
      </c>
      <c r="E1340" s="8" t="s">
        <v>391</v>
      </c>
      <c r="F1340" s="5" t="s">
        <v>8870</v>
      </c>
      <c r="G1340" s="41">
        <v>44562</v>
      </c>
      <c r="H1340" s="8"/>
    </row>
    <row r="1341" spans="1:8" ht="14.25" customHeight="1" x14ac:dyDescent="0.15">
      <c r="A1341" s="1">
        <v>2462</v>
      </c>
      <c r="B1341" s="8" t="s">
        <v>8755</v>
      </c>
      <c r="C1341" s="12" t="s">
        <v>1913</v>
      </c>
      <c r="D1341" s="8" t="s">
        <v>8266</v>
      </c>
      <c r="E1341" s="8" t="s">
        <v>114</v>
      </c>
      <c r="F1341" s="5" t="s">
        <v>8871</v>
      </c>
      <c r="G1341" s="41">
        <v>44593</v>
      </c>
      <c r="H1341" s="8"/>
    </row>
    <row r="1342" spans="1:8" ht="14.25" customHeight="1" x14ac:dyDescent="0.15">
      <c r="A1342" s="1">
        <v>2463</v>
      </c>
      <c r="B1342" s="8" t="s">
        <v>8756</v>
      </c>
      <c r="C1342" s="12" t="s">
        <v>1914</v>
      </c>
      <c r="D1342" s="8" t="s">
        <v>8365</v>
      </c>
      <c r="E1342" s="8" t="s">
        <v>21</v>
      </c>
      <c r="F1342" s="5" t="s">
        <v>8872</v>
      </c>
      <c r="G1342" s="41">
        <v>44593</v>
      </c>
      <c r="H1342" s="8"/>
    </row>
    <row r="1343" spans="1:8" ht="14.25" customHeight="1" x14ac:dyDescent="0.15">
      <c r="A1343" s="1">
        <v>2464</v>
      </c>
      <c r="B1343" s="8" t="s">
        <v>8757</v>
      </c>
      <c r="C1343" s="12" t="s">
        <v>1915</v>
      </c>
      <c r="D1343" s="8" t="s">
        <v>8457</v>
      </c>
      <c r="E1343" s="8" t="s">
        <v>82</v>
      </c>
      <c r="F1343" s="5" t="s">
        <v>8873</v>
      </c>
      <c r="G1343" s="41">
        <v>44593</v>
      </c>
      <c r="H1343" s="8"/>
    </row>
    <row r="1344" spans="1:8" ht="14.25" customHeight="1" x14ac:dyDescent="0.15">
      <c r="A1344" s="1">
        <v>2465</v>
      </c>
      <c r="B1344" s="8" t="s">
        <v>8758</v>
      </c>
      <c r="C1344" s="12" t="s">
        <v>1916</v>
      </c>
      <c r="D1344" s="8" t="s">
        <v>7952</v>
      </c>
      <c r="E1344" s="8" t="s">
        <v>570</v>
      </c>
      <c r="F1344" s="5" t="s">
        <v>8874</v>
      </c>
      <c r="G1344" s="41">
        <v>44593</v>
      </c>
      <c r="H1344" s="8"/>
    </row>
    <row r="1345" spans="1:8" ht="14.25" customHeight="1" x14ac:dyDescent="0.15">
      <c r="A1345" s="1">
        <v>2466</v>
      </c>
      <c r="B1345" s="8" t="s">
        <v>8760</v>
      </c>
      <c r="C1345" s="12" t="s">
        <v>1917</v>
      </c>
      <c r="D1345" s="8" t="s">
        <v>8759</v>
      </c>
      <c r="E1345" s="8" t="s">
        <v>8745</v>
      </c>
      <c r="F1345" s="5" t="s">
        <v>8875</v>
      </c>
      <c r="G1345" s="41">
        <v>44593</v>
      </c>
      <c r="H1345" s="8"/>
    </row>
    <row r="1346" spans="1:8" ht="14.25" customHeight="1" x14ac:dyDescent="0.15">
      <c r="A1346" s="2">
        <v>2467</v>
      </c>
      <c r="B1346" s="3" t="s">
        <v>1918</v>
      </c>
      <c r="C1346" s="3" t="s">
        <v>1918</v>
      </c>
      <c r="D1346" s="3" t="s">
        <v>5927</v>
      </c>
      <c r="E1346" s="3" t="s">
        <v>453</v>
      </c>
      <c r="F1346" s="5" t="s">
        <v>8876</v>
      </c>
      <c r="G1346" s="41">
        <v>44593</v>
      </c>
      <c r="H1346" s="8"/>
    </row>
    <row r="1347" spans="1:8" ht="14.25" customHeight="1" x14ac:dyDescent="0.15">
      <c r="A1347" s="2">
        <v>2468</v>
      </c>
      <c r="B1347" s="3" t="s">
        <v>8761</v>
      </c>
      <c r="C1347" s="3" t="s">
        <v>1919</v>
      </c>
      <c r="D1347" s="3" t="s">
        <v>8632</v>
      </c>
      <c r="E1347" s="3" t="s">
        <v>332</v>
      </c>
      <c r="F1347" s="5" t="s">
        <v>8877</v>
      </c>
      <c r="G1347" s="41">
        <v>44593</v>
      </c>
      <c r="H1347" s="8"/>
    </row>
    <row r="1348" spans="1:8" ht="14.25" customHeight="1" x14ac:dyDescent="0.15">
      <c r="A1348" s="2">
        <v>2469</v>
      </c>
      <c r="B1348" s="3" t="s">
        <v>8762</v>
      </c>
      <c r="C1348" s="3" t="s">
        <v>1920</v>
      </c>
      <c r="D1348" s="3" t="s">
        <v>8454</v>
      </c>
      <c r="E1348" s="3" t="s">
        <v>332</v>
      </c>
      <c r="F1348" s="5" t="s">
        <v>8878</v>
      </c>
      <c r="G1348" s="41">
        <v>44621</v>
      </c>
      <c r="H1348" s="8"/>
    </row>
    <row r="1349" spans="1:8" ht="14.25" customHeight="1" x14ac:dyDescent="0.15">
      <c r="A1349" s="2">
        <v>2470</v>
      </c>
      <c r="B1349" s="8" t="s">
        <v>8763</v>
      </c>
      <c r="C1349" s="3" t="s">
        <v>1921</v>
      </c>
      <c r="D1349" s="8" t="s">
        <v>7952</v>
      </c>
      <c r="E1349" s="8" t="s">
        <v>109</v>
      </c>
      <c r="F1349" s="5" t="s">
        <v>8879</v>
      </c>
      <c r="G1349" s="41">
        <v>44621</v>
      </c>
      <c r="H1349" s="8"/>
    </row>
    <row r="1350" spans="1:8" ht="14.25" customHeight="1" x14ac:dyDescent="0.15">
      <c r="A1350" s="2">
        <v>2471</v>
      </c>
      <c r="B1350" s="3" t="s">
        <v>8764</v>
      </c>
      <c r="C1350" s="3" t="s">
        <v>1922</v>
      </c>
      <c r="D1350" s="3" t="s">
        <v>8707</v>
      </c>
      <c r="E1350" s="3" t="s">
        <v>22</v>
      </c>
      <c r="F1350" s="5" t="s">
        <v>8880</v>
      </c>
      <c r="G1350" s="41">
        <v>44621</v>
      </c>
      <c r="H1350" s="8"/>
    </row>
    <row r="1351" spans="1:8" ht="14.25" customHeight="1" x14ac:dyDescent="0.15">
      <c r="A1351" s="2">
        <v>2472</v>
      </c>
      <c r="B1351" s="3" t="s">
        <v>8765</v>
      </c>
      <c r="C1351" s="3" t="s">
        <v>1923</v>
      </c>
      <c r="D1351" s="3" t="s">
        <v>8444</v>
      </c>
      <c r="E1351" s="3" t="s">
        <v>93</v>
      </c>
      <c r="F1351" s="5" t="s">
        <v>8881</v>
      </c>
      <c r="G1351" s="41">
        <v>44621</v>
      </c>
      <c r="H1351" s="8"/>
    </row>
    <row r="1352" spans="1:8" ht="14.25" customHeight="1" x14ac:dyDescent="0.15">
      <c r="A1352" s="2">
        <v>2473</v>
      </c>
      <c r="B1352" s="3" t="s">
        <v>8766</v>
      </c>
      <c r="C1352" s="3" t="s">
        <v>1924</v>
      </c>
      <c r="D1352" s="3" t="s">
        <v>8514</v>
      </c>
      <c r="E1352" s="3" t="s">
        <v>114</v>
      </c>
      <c r="F1352" s="5" t="s">
        <v>8882</v>
      </c>
      <c r="G1352" s="41">
        <v>44621</v>
      </c>
      <c r="H1352" s="8"/>
    </row>
    <row r="1353" spans="1:8" ht="14.25" customHeight="1" x14ac:dyDescent="0.15">
      <c r="A1353" s="2">
        <v>2474</v>
      </c>
      <c r="B1353" s="3" t="s">
        <v>1925</v>
      </c>
      <c r="C1353" s="3" t="s">
        <v>1925</v>
      </c>
      <c r="D1353" s="3" t="s">
        <v>8767</v>
      </c>
      <c r="E1353" s="3" t="s">
        <v>184</v>
      </c>
      <c r="F1353" s="5" t="s">
        <v>8883</v>
      </c>
      <c r="G1353" s="41">
        <v>44652</v>
      </c>
      <c r="H1353" s="8"/>
    </row>
    <row r="1354" spans="1:8" ht="14.25" customHeight="1" x14ac:dyDescent="0.15">
      <c r="A1354" s="2">
        <v>2475</v>
      </c>
      <c r="B1354" s="3" t="s">
        <v>8768</v>
      </c>
      <c r="C1354" s="3" t="s">
        <v>1926</v>
      </c>
      <c r="D1354" s="3" t="s">
        <v>8740</v>
      </c>
      <c r="E1354" s="3" t="s">
        <v>109</v>
      </c>
      <c r="F1354" s="5" t="s">
        <v>8884</v>
      </c>
      <c r="G1354" s="41">
        <v>44652</v>
      </c>
      <c r="H1354" s="8"/>
    </row>
    <row r="1355" spans="1:8" ht="14.25" customHeight="1" x14ac:dyDescent="0.15">
      <c r="A1355" s="2">
        <v>2476</v>
      </c>
      <c r="B1355" s="3" t="s">
        <v>8770</v>
      </c>
      <c r="C1355" s="3" t="s">
        <v>1927</v>
      </c>
      <c r="D1355" s="3" t="s">
        <v>8769</v>
      </c>
      <c r="E1355" s="3" t="s">
        <v>227</v>
      </c>
      <c r="F1355" s="5" t="s">
        <v>8885</v>
      </c>
      <c r="G1355" s="41">
        <v>44652</v>
      </c>
      <c r="H1355" s="8"/>
    </row>
    <row r="1356" spans="1:8" ht="14.25" customHeight="1" x14ac:dyDescent="0.15">
      <c r="A1356" s="2">
        <v>2477</v>
      </c>
      <c r="B1356" s="3" t="s">
        <v>8772</v>
      </c>
      <c r="C1356" s="3" t="s">
        <v>1928</v>
      </c>
      <c r="D1356" s="3" t="s">
        <v>8771</v>
      </c>
      <c r="E1356" s="3" t="s">
        <v>6040</v>
      </c>
      <c r="F1356" s="5" t="s">
        <v>8886</v>
      </c>
      <c r="G1356" s="41">
        <v>44652</v>
      </c>
      <c r="H1356" s="8"/>
    </row>
    <row r="1357" spans="1:8" ht="14.25" customHeight="1" x14ac:dyDescent="0.15">
      <c r="A1357" s="2">
        <v>2478</v>
      </c>
      <c r="B1357" s="3" t="s">
        <v>8773</v>
      </c>
      <c r="C1357" s="3" t="s">
        <v>1929</v>
      </c>
      <c r="D1357" s="3" t="s">
        <v>8529</v>
      </c>
      <c r="E1357" s="3" t="s">
        <v>18</v>
      </c>
      <c r="F1357" s="5" t="s">
        <v>8887</v>
      </c>
      <c r="G1357" s="41">
        <v>44652</v>
      </c>
      <c r="H1357" s="8"/>
    </row>
    <row r="1358" spans="1:8" ht="14.25" customHeight="1" x14ac:dyDescent="0.15">
      <c r="A1358" s="2">
        <v>2479</v>
      </c>
      <c r="B1358" s="3" t="s">
        <v>8774</v>
      </c>
      <c r="C1358" s="3" t="s">
        <v>1930</v>
      </c>
      <c r="D1358" s="3" t="s">
        <v>8365</v>
      </c>
      <c r="E1358" s="3" t="s">
        <v>22</v>
      </c>
      <c r="F1358" s="5" t="s">
        <v>8888</v>
      </c>
      <c r="G1358" s="41">
        <v>44713</v>
      </c>
      <c r="H1358" s="8"/>
    </row>
    <row r="1359" spans="1:8" ht="14.25" customHeight="1" x14ac:dyDescent="0.15">
      <c r="A1359" s="2">
        <v>2480</v>
      </c>
      <c r="B1359" s="3" t="s">
        <v>8775</v>
      </c>
      <c r="C1359" s="3" t="s">
        <v>1931</v>
      </c>
      <c r="D1359" s="3" t="s">
        <v>190</v>
      </c>
      <c r="E1359" s="3" t="s">
        <v>114</v>
      </c>
      <c r="F1359" s="5" t="s">
        <v>8889</v>
      </c>
      <c r="G1359" s="41">
        <v>44713</v>
      </c>
      <c r="H1359" s="8"/>
    </row>
    <row r="1360" spans="1:8" ht="14.25" customHeight="1" x14ac:dyDescent="0.15">
      <c r="A1360" s="2">
        <v>2481</v>
      </c>
      <c r="B1360" s="3" t="s">
        <v>8777</v>
      </c>
      <c r="C1360" s="3" t="s">
        <v>1932</v>
      </c>
      <c r="D1360" s="3" t="s">
        <v>8776</v>
      </c>
      <c r="E1360" s="3" t="s">
        <v>18</v>
      </c>
      <c r="F1360" s="5" t="s">
        <v>8890</v>
      </c>
      <c r="G1360" s="41">
        <v>44713</v>
      </c>
      <c r="H1360" s="8"/>
    </row>
    <row r="1361" spans="1:8" ht="14.25" customHeight="1" x14ac:dyDescent="0.15">
      <c r="A1361" s="2">
        <v>2482</v>
      </c>
      <c r="B1361" s="3" t="s">
        <v>8779</v>
      </c>
      <c r="C1361" s="3" t="s">
        <v>1933</v>
      </c>
      <c r="D1361" s="3" t="s">
        <v>8778</v>
      </c>
      <c r="E1361" s="3" t="s">
        <v>8780</v>
      </c>
      <c r="F1361" s="5" t="s">
        <v>8891</v>
      </c>
      <c r="G1361" s="41">
        <v>44743</v>
      </c>
      <c r="H1361" s="8"/>
    </row>
    <row r="1362" spans="1:8" ht="14.25" customHeight="1" x14ac:dyDescent="0.15">
      <c r="A1362" s="2">
        <v>2483</v>
      </c>
      <c r="B1362" s="3" t="s">
        <v>8782</v>
      </c>
      <c r="C1362" s="3" t="s">
        <v>1934</v>
      </c>
      <c r="D1362" s="3" t="s">
        <v>8781</v>
      </c>
      <c r="E1362" s="3" t="s">
        <v>332</v>
      </c>
      <c r="F1362" s="5" t="s">
        <v>8892</v>
      </c>
      <c r="G1362" s="41">
        <v>44743</v>
      </c>
      <c r="H1362" s="8"/>
    </row>
    <row r="1363" spans="1:8" ht="14.25" customHeight="1" x14ac:dyDescent="0.15">
      <c r="A1363" s="2">
        <v>2484</v>
      </c>
      <c r="B1363" s="3" t="s">
        <v>8784</v>
      </c>
      <c r="C1363" s="3" t="s">
        <v>1935</v>
      </c>
      <c r="D1363" s="3" t="s">
        <v>8783</v>
      </c>
      <c r="E1363" s="3" t="s">
        <v>182</v>
      </c>
      <c r="F1363" s="5" t="s">
        <v>8893</v>
      </c>
      <c r="G1363" s="41">
        <v>44774</v>
      </c>
      <c r="H1363" s="8"/>
    </row>
    <row r="1364" spans="1:8" ht="14.25" customHeight="1" x14ac:dyDescent="0.15">
      <c r="A1364" s="2">
        <v>2485</v>
      </c>
      <c r="B1364" s="8" t="s">
        <v>1936</v>
      </c>
      <c r="C1364" s="3" t="s">
        <v>1936</v>
      </c>
      <c r="D1364" s="8" t="s">
        <v>96</v>
      </c>
      <c r="E1364" s="8" t="s">
        <v>109</v>
      </c>
      <c r="F1364" s="5" t="s">
        <v>8894</v>
      </c>
      <c r="G1364" s="41">
        <v>44774</v>
      </c>
      <c r="H1364" s="8"/>
    </row>
    <row r="1365" spans="1:8" ht="14.25" customHeight="1" x14ac:dyDescent="0.15">
      <c r="A1365" s="2">
        <v>2486</v>
      </c>
      <c r="B1365" s="8" t="s">
        <v>8785</v>
      </c>
      <c r="C1365" s="3" t="s">
        <v>1937</v>
      </c>
      <c r="D1365" s="8" t="s">
        <v>8771</v>
      </c>
      <c r="E1365" s="8" t="s">
        <v>6040</v>
      </c>
      <c r="F1365" s="5" t="s">
        <v>8895</v>
      </c>
      <c r="G1365" s="41">
        <v>44774</v>
      </c>
      <c r="H1365" s="8"/>
    </row>
    <row r="1366" spans="1:8" ht="14.25" customHeight="1" x14ac:dyDescent="0.15">
      <c r="A1366" s="2">
        <v>2487</v>
      </c>
      <c r="B1366" s="8" t="s">
        <v>8786</v>
      </c>
      <c r="C1366" s="3" t="s">
        <v>1938</v>
      </c>
      <c r="D1366" s="8" t="s">
        <v>403</v>
      </c>
      <c r="E1366" s="8" t="s">
        <v>332</v>
      </c>
      <c r="F1366" s="5" t="s">
        <v>8896</v>
      </c>
      <c r="G1366" s="41">
        <v>44774</v>
      </c>
      <c r="H1366" s="8"/>
    </row>
    <row r="1367" spans="1:8" ht="14.25" customHeight="1" x14ac:dyDescent="0.15">
      <c r="A1367" s="2">
        <v>2488</v>
      </c>
      <c r="B1367" s="8" t="s">
        <v>8788</v>
      </c>
      <c r="C1367" s="3" t="s">
        <v>1939</v>
      </c>
      <c r="D1367" s="8" t="s">
        <v>8787</v>
      </c>
      <c r="E1367" s="8" t="s">
        <v>368</v>
      </c>
      <c r="F1367" s="5" t="s">
        <v>8897</v>
      </c>
      <c r="G1367" s="41">
        <v>44774</v>
      </c>
      <c r="H1367" s="8"/>
    </row>
    <row r="1368" spans="1:8" ht="14.25" customHeight="1" x14ac:dyDescent="0.15">
      <c r="A1368" s="2">
        <v>2489</v>
      </c>
      <c r="B1368" s="8" t="s">
        <v>8790</v>
      </c>
      <c r="C1368" s="3" t="s">
        <v>1940</v>
      </c>
      <c r="D1368" s="8" t="s">
        <v>8789</v>
      </c>
      <c r="E1368" s="8" t="s">
        <v>539</v>
      </c>
      <c r="F1368" s="5" t="s">
        <v>8898</v>
      </c>
      <c r="G1368" s="41">
        <v>44774</v>
      </c>
      <c r="H1368" s="8"/>
    </row>
    <row r="1369" spans="1:8" ht="14.25" customHeight="1" x14ac:dyDescent="0.15">
      <c r="A1369" s="2">
        <v>2490</v>
      </c>
      <c r="B1369" s="8" t="s">
        <v>8792</v>
      </c>
      <c r="C1369" s="3" t="s">
        <v>1941</v>
      </c>
      <c r="D1369" s="8" t="s">
        <v>8791</v>
      </c>
      <c r="E1369" s="8" t="s">
        <v>386</v>
      </c>
      <c r="F1369" s="5" t="s">
        <v>8899</v>
      </c>
      <c r="G1369" s="41">
        <v>44774</v>
      </c>
      <c r="H1369" s="8"/>
    </row>
    <row r="1370" spans="1:8" s="7" customFormat="1" ht="14.25" customHeight="1" x14ac:dyDescent="0.15">
      <c r="A1370" s="2">
        <v>2491</v>
      </c>
      <c r="B1370" s="8" t="s">
        <v>8793</v>
      </c>
      <c r="C1370" s="3" t="s">
        <v>1942</v>
      </c>
      <c r="D1370" s="8" t="s">
        <v>8547</v>
      </c>
      <c r="E1370" s="8" t="s">
        <v>6505</v>
      </c>
      <c r="F1370" s="5" t="s">
        <v>8900</v>
      </c>
      <c r="G1370" s="41">
        <v>44774</v>
      </c>
      <c r="H1370" s="6"/>
    </row>
    <row r="1371" spans="1:8" ht="14.25" customHeight="1" x14ac:dyDescent="0.15">
      <c r="A1371" s="2">
        <v>2492</v>
      </c>
      <c r="B1371" s="3" t="s">
        <v>8794</v>
      </c>
      <c r="C1371" s="3" t="s">
        <v>1943</v>
      </c>
      <c r="D1371" s="3" t="s">
        <v>6079</v>
      </c>
      <c r="E1371" s="3" t="s">
        <v>332</v>
      </c>
      <c r="F1371" s="5" t="s">
        <v>8901</v>
      </c>
      <c r="G1371" s="41">
        <v>44774</v>
      </c>
      <c r="H1371" s="8"/>
    </row>
    <row r="1372" spans="1:8" s="7" customFormat="1" ht="14.25" customHeight="1" x14ac:dyDescent="0.15">
      <c r="A1372" s="2">
        <v>2493</v>
      </c>
      <c r="B1372" s="3" t="s">
        <v>8796</v>
      </c>
      <c r="C1372" s="3" t="s">
        <v>1944</v>
      </c>
      <c r="D1372" s="3" t="s">
        <v>8795</v>
      </c>
      <c r="E1372" s="3" t="s">
        <v>22</v>
      </c>
      <c r="F1372" s="5" t="s">
        <v>8902</v>
      </c>
      <c r="G1372" s="41">
        <v>44805</v>
      </c>
      <c r="H1372" s="6"/>
    </row>
    <row r="1373" spans="1:8" ht="14.25" customHeight="1" x14ac:dyDescent="0.15">
      <c r="A1373" s="2">
        <v>2494</v>
      </c>
      <c r="B1373" s="3" t="s">
        <v>8797</v>
      </c>
      <c r="C1373" s="3" t="s">
        <v>1945</v>
      </c>
      <c r="D1373" s="3" t="s">
        <v>8197</v>
      </c>
      <c r="E1373" s="3" t="s">
        <v>114</v>
      </c>
      <c r="F1373" s="5" t="s">
        <v>8903</v>
      </c>
      <c r="G1373" s="41">
        <v>44805</v>
      </c>
      <c r="H1373" s="8"/>
    </row>
    <row r="1374" spans="1:8" ht="14.25" customHeight="1" x14ac:dyDescent="0.15">
      <c r="A1374" s="2">
        <v>2495</v>
      </c>
      <c r="B1374" s="3" t="s">
        <v>8799</v>
      </c>
      <c r="C1374" s="3" t="s">
        <v>1946</v>
      </c>
      <c r="D1374" s="3" t="s">
        <v>8798</v>
      </c>
      <c r="E1374" s="3" t="s">
        <v>21</v>
      </c>
      <c r="F1374" s="5" t="s">
        <v>8904</v>
      </c>
      <c r="G1374" s="41">
        <v>44805</v>
      </c>
      <c r="H1374" s="8"/>
    </row>
    <row r="1375" spans="1:8" ht="14.25" customHeight="1" x14ac:dyDescent="0.15">
      <c r="A1375" s="2">
        <v>2496</v>
      </c>
      <c r="B1375" s="3" t="s">
        <v>8800</v>
      </c>
      <c r="C1375" s="3" t="s">
        <v>1947</v>
      </c>
      <c r="D1375" s="3" t="s">
        <v>8471</v>
      </c>
      <c r="E1375" s="3" t="s">
        <v>8745</v>
      </c>
      <c r="F1375" s="5" t="s">
        <v>8905</v>
      </c>
      <c r="G1375" s="41">
        <v>44805</v>
      </c>
      <c r="H1375" s="8"/>
    </row>
    <row r="1376" spans="1:8" ht="14.25" customHeight="1" x14ac:dyDescent="0.15">
      <c r="A1376" s="2">
        <v>2497</v>
      </c>
      <c r="B1376" s="3" t="s">
        <v>8802</v>
      </c>
      <c r="C1376" s="3" t="s">
        <v>1948</v>
      </c>
      <c r="D1376" s="3" t="s">
        <v>8801</v>
      </c>
      <c r="E1376" s="3" t="s">
        <v>8803</v>
      </c>
      <c r="F1376" s="5" t="s">
        <v>8906</v>
      </c>
      <c r="G1376" s="41">
        <v>44805</v>
      </c>
      <c r="H1376" s="8"/>
    </row>
    <row r="1377" spans="1:8" ht="14.25" customHeight="1" x14ac:dyDescent="0.15">
      <c r="A1377" s="2">
        <v>2498</v>
      </c>
      <c r="B1377" s="3" t="s">
        <v>8804</v>
      </c>
      <c r="C1377" s="3" t="s">
        <v>1949</v>
      </c>
      <c r="D1377" s="3" t="s">
        <v>8771</v>
      </c>
      <c r="E1377" s="3" t="s">
        <v>22</v>
      </c>
      <c r="F1377" s="5" t="s">
        <v>8907</v>
      </c>
      <c r="G1377" s="41">
        <v>44835</v>
      </c>
      <c r="H1377" s="8"/>
    </row>
    <row r="1378" spans="1:8" ht="14.25" customHeight="1" x14ac:dyDescent="0.15">
      <c r="A1378" s="2">
        <v>2499</v>
      </c>
      <c r="B1378" s="3" t="s">
        <v>8806</v>
      </c>
      <c r="C1378" s="3" t="s">
        <v>1950</v>
      </c>
      <c r="D1378" s="3" t="s">
        <v>8805</v>
      </c>
      <c r="E1378" s="3" t="s">
        <v>114</v>
      </c>
      <c r="F1378" s="5" t="s">
        <v>8908</v>
      </c>
      <c r="G1378" s="41">
        <v>44835</v>
      </c>
      <c r="H1378" s="8"/>
    </row>
    <row r="1379" spans="1:8" ht="14.25" customHeight="1" x14ac:dyDescent="0.15">
      <c r="A1379" s="2">
        <v>2500</v>
      </c>
      <c r="B1379" s="3" t="s">
        <v>8807</v>
      </c>
      <c r="C1379" s="3" t="s">
        <v>1951</v>
      </c>
      <c r="D1379" s="3" t="s">
        <v>8771</v>
      </c>
      <c r="E1379" s="3" t="s">
        <v>22</v>
      </c>
      <c r="F1379" s="5" t="s">
        <v>8909</v>
      </c>
      <c r="G1379" s="41">
        <v>44866</v>
      </c>
      <c r="H1379" s="8"/>
    </row>
    <row r="1380" spans="1:8" ht="14.25" customHeight="1" x14ac:dyDescent="0.15">
      <c r="A1380" s="2">
        <v>2501</v>
      </c>
      <c r="B1380" s="3" t="s">
        <v>8809</v>
      </c>
      <c r="C1380" s="3" t="s">
        <v>1952</v>
      </c>
      <c r="D1380" s="3" t="s">
        <v>8808</v>
      </c>
      <c r="E1380" s="3" t="s">
        <v>6503</v>
      </c>
      <c r="F1380" s="5" t="s">
        <v>8910</v>
      </c>
      <c r="G1380" s="41">
        <v>44866</v>
      </c>
      <c r="H1380" s="8"/>
    </row>
    <row r="1381" spans="1:8" ht="14.25" customHeight="1" x14ac:dyDescent="0.15">
      <c r="A1381" s="2">
        <v>2502</v>
      </c>
      <c r="B1381" s="3" t="s">
        <v>8810</v>
      </c>
      <c r="C1381" s="3" t="s">
        <v>1953</v>
      </c>
      <c r="D1381" s="3" t="s">
        <v>383</v>
      </c>
      <c r="E1381" s="3" t="s">
        <v>109</v>
      </c>
      <c r="F1381" s="5" t="s">
        <v>8911</v>
      </c>
      <c r="G1381" s="41">
        <v>44896</v>
      </c>
      <c r="H1381" s="8"/>
    </row>
    <row r="1382" spans="1:8" ht="14.25" customHeight="1" x14ac:dyDescent="0.15">
      <c r="A1382" s="2">
        <v>2503</v>
      </c>
      <c r="B1382" s="3" t="s">
        <v>8811</v>
      </c>
      <c r="C1382" s="3" t="s">
        <v>1954</v>
      </c>
      <c r="D1382" s="3" t="s">
        <v>8771</v>
      </c>
      <c r="E1382" s="3" t="s">
        <v>6040</v>
      </c>
      <c r="F1382" s="5" t="s">
        <v>8912</v>
      </c>
      <c r="G1382" s="41">
        <v>44896</v>
      </c>
      <c r="H1382" s="8"/>
    </row>
    <row r="1383" spans="1:8" ht="14.25" customHeight="1" x14ac:dyDescent="0.15">
      <c r="A1383" s="2">
        <v>2504</v>
      </c>
      <c r="B1383" s="3" t="s">
        <v>8812</v>
      </c>
      <c r="C1383" s="3" t="s">
        <v>1955</v>
      </c>
      <c r="D1383" s="3" t="s">
        <v>8457</v>
      </c>
      <c r="E1383" s="3" t="s">
        <v>20</v>
      </c>
      <c r="F1383" s="5" t="s">
        <v>8913</v>
      </c>
      <c r="G1383" s="41">
        <v>44896</v>
      </c>
      <c r="H1383" s="8"/>
    </row>
    <row r="1384" spans="1:8" ht="14.25" customHeight="1" x14ac:dyDescent="0.15">
      <c r="A1384" s="2">
        <v>2505</v>
      </c>
      <c r="B1384" s="3" t="s">
        <v>8814</v>
      </c>
      <c r="C1384" s="3" t="s">
        <v>1956</v>
      </c>
      <c r="D1384" s="3" t="s">
        <v>8813</v>
      </c>
      <c r="E1384" s="3" t="s">
        <v>246</v>
      </c>
      <c r="F1384" s="5" t="s">
        <v>8914</v>
      </c>
      <c r="G1384" s="41">
        <v>44896</v>
      </c>
      <c r="H1384" s="8"/>
    </row>
    <row r="1385" spans="1:8" ht="14.25" customHeight="1" x14ac:dyDescent="0.15">
      <c r="A1385" s="2">
        <v>2506</v>
      </c>
      <c r="B1385" s="3" t="s">
        <v>8816</v>
      </c>
      <c r="C1385" s="3" t="s">
        <v>1957</v>
      </c>
      <c r="D1385" s="3" t="s">
        <v>8815</v>
      </c>
      <c r="E1385" s="3" t="s">
        <v>8817</v>
      </c>
      <c r="F1385" s="5" t="s">
        <v>8915</v>
      </c>
      <c r="G1385" s="41">
        <v>44896</v>
      </c>
      <c r="H1385" s="8"/>
    </row>
    <row r="1386" spans="1:8" ht="14.25" customHeight="1" x14ac:dyDescent="0.15">
      <c r="A1386" s="2">
        <v>2507</v>
      </c>
      <c r="B1386" s="3" t="s">
        <v>8818</v>
      </c>
      <c r="C1386" s="3" t="s">
        <v>1958</v>
      </c>
      <c r="D1386" s="3" t="s">
        <v>530</v>
      </c>
      <c r="E1386" s="3" t="s">
        <v>527</v>
      </c>
      <c r="F1386" s="5" t="s">
        <v>8916</v>
      </c>
      <c r="G1386" s="41">
        <v>44896</v>
      </c>
      <c r="H1386" s="8"/>
    </row>
    <row r="1387" spans="1:8" ht="14.25" customHeight="1" x14ac:dyDescent="0.15">
      <c r="A1387" s="2">
        <v>2508</v>
      </c>
      <c r="B1387" s="3" t="s">
        <v>8819</v>
      </c>
      <c r="C1387" s="3" t="s">
        <v>1959</v>
      </c>
      <c r="D1387" s="3" t="s">
        <v>527</v>
      </c>
      <c r="E1387" s="3" t="s">
        <v>527</v>
      </c>
      <c r="F1387" s="5" t="s">
        <v>8917</v>
      </c>
      <c r="G1387" s="41">
        <v>44896</v>
      </c>
      <c r="H1387" s="8"/>
    </row>
    <row r="1388" spans="1:8" s="7" customFormat="1" ht="14.25" customHeight="1" x14ac:dyDescent="0.15">
      <c r="A1388" s="2">
        <v>2509</v>
      </c>
      <c r="B1388" s="3" t="s">
        <v>8821</v>
      </c>
      <c r="C1388" s="3" t="s">
        <v>1960</v>
      </c>
      <c r="D1388" s="3" t="s">
        <v>8820</v>
      </c>
      <c r="E1388" s="3" t="s">
        <v>8820</v>
      </c>
      <c r="F1388" s="5" t="s">
        <v>8918</v>
      </c>
      <c r="G1388" s="41">
        <v>44896</v>
      </c>
      <c r="H1388" s="6"/>
    </row>
    <row r="1389" spans="1:8" ht="14.25" customHeight="1" x14ac:dyDescent="0.15">
      <c r="A1389" s="2">
        <v>2510</v>
      </c>
      <c r="B1389" s="3" t="s">
        <v>8822</v>
      </c>
      <c r="C1389" s="3" t="s">
        <v>1961</v>
      </c>
      <c r="D1389" s="3" t="s">
        <v>7257</v>
      </c>
      <c r="E1389" s="3" t="s">
        <v>22</v>
      </c>
      <c r="F1389" s="5" t="s">
        <v>8919</v>
      </c>
      <c r="G1389" s="41">
        <v>44927</v>
      </c>
      <c r="H1389" s="8"/>
    </row>
    <row r="1390" spans="1:8" ht="14.25" customHeight="1" x14ac:dyDescent="0.15">
      <c r="A1390" s="2">
        <v>2511</v>
      </c>
      <c r="B1390" s="3" t="s">
        <v>8823</v>
      </c>
      <c r="C1390" s="3" t="s">
        <v>1962</v>
      </c>
      <c r="D1390" s="3" t="s">
        <v>8457</v>
      </c>
      <c r="E1390" s="3" t="s">
        <v>20</v>
      </c>
      <c r="F1390" s="5" t="s">
        <v>8920</v>
      </c>
      <c r="G1390" s="41">
        <v>44927</v>
      </c>
      <c r="H1390" s="8"/>
    </row>
    <row r="1391" spans="1:8" ht="14.25" customHeight="1" x14ac:dyDescent="0.15">
      <c r="A1391" s="2">
        <v>2512</v>
      </c>
      <c r="B1391" s="3" t="s">
        <v>8824</v>
      </c>
      <c r="C1391" s="3" t="s">
        <v>1963</v>
      </c>
      <c r="D1391" s="3" t="s">
        <v>8771</v>
      </c>
      <c r="E1391" s="3" t="s">
        <v>6503</v>
      </c>
      <c r="F1391" s="5" t="s">
        <v>8921</v>
      </c>
      <c r="G1391" s="41">
        <v>44927</v>
      </c>
      <c r="H1391" s="8"/>
    </row>
    <row r="1392" spans="1:8" ht="14.25" customHeight="1" x14ac:dyDescent="0.15">
      <c r="A1392" s="2">
        <v>2513</v>
      </c>
      <c r="B1392" s="3" t="s">
        <v>8826</v>
      </c>
      <c r="C1392" s="3" t="s">
        <v>1964</v>
      </c>
      <c r="D1392" s="3" t="s">
        <v>8825</v>
      </c>
      <c r="E1392" s="3" t="s">
        <v>6040</v>
      </c>
      <c r="F1392" s="5" t="s">
        <v>8922</v>
      </c>
      <c r="G1392" s="41">
        <v>44927</v>
      </c>
      <c r="H1392" s="8"/>
    </row>
    <row r="1393" spans="1:8" ht="14.25" customHeight="1" x14ac:dyDescent="0.15">
      <c r="A1393" s="2">
        <v>2514</v>
      </c>
      <c r="B1393" s="3" t="s">
        <v>8827</v>
      </c>
      <c r="C1393" s="3" t="s">
        <v>1965</v>
      </c>
      <c r="D1393" s="3" t="s">
        <v>7257</v>
      </c>
      <c r="E1393" s="3" t="s">
        <v>6040</v>
      </c>
      <c r="F1393" s="5" t="s">
        <v>8923</v>
      </c>
      <c r="G1393" s="41">
        <v>44986</v>
      </c>
      <c r="H1393" s="8"/>
    </row>
    <row r="1394" spans="1:8" ht="14.25" customHeight="1" x14ac:dyDescent="0.15">
      <c r="A1394" s="2">
        <v>2515</v>
      </c>
      <c r="B1394" s="3" t="s">
        <v>8829</v>
      </c>
      <c r="C1394" s="3" t="s">
        <v>1966</v>
      </c>
      <c r="D1394" s="3" t="s">
        <v>8828</v>
      </c>
      <c r="E1394" s="3" t="s">
        <v>184</v>
      </c>
      <c r="F1394" s="5" t="s">
        <v>8924</v>
      </c>
      <c r="G1394" s="41">
        <v>45017</v>
      </c>
      <c r="H1394" s="8"/>
    </row>
    <row r="1395" spans="1:8" ht="14.25" customHeight="1" x14ac:dyDescent="0.15">
      <c r="A1395" s="2">
        <v>2516</v>
      </c>
      <c r="B1395" s="3" t="s">
        <v>8831</v>
      </c>
      <c r="C1395" s="3" t="s">
        <v>1967</v>
      </c>
      <c r="D1395" s="3" t="s">
        <v>8830</v>
      </c>
      <c r="E1395" s="3" t="s">
        <v>21</v>
      </c>
      <c r="F1395" s="5" t="s">
        <v>8925</v>
      </c>
      <c r="G1395" s="41">
        <v>45017</v>
      </c>
      <c r="H1395" s="8"/>
    </row>
    <row r="1396" spans="1:8" ht="14.25" customHeight="1" x14ac:dyDescent="0.15">
      <c r="A1396" s="2">
        <v>2517</v>
      </c>
      <c r="B1396" s="3" t="s">
        <v>8832</v>
      </c>
      <c r="C1396" s="3" t="s">
        <v>1968</v>
      </c>
      <c r="D1396" s="3" t="s">
        <v>8813</v>
      </c>
      <c r="E1396" s="3" t="s">
        <v>354</v>
      </c>
      <c r="F1396" s="5" t="s">
        <v>8926</v>
      </c>
      <c r="G1396" s="41">
        <v>45017</v>
      </c>
      <c r="H1396" s="8"/>
    </row>
    <row r="1397" spans="1:8" ht="14.25" customHeight="1" x14ac:dyDescent="0.15">
      <c r="A1397" s="2">
        <v>2518</v>
      </c>
      <c r="B1397" s="3" t="s">
        <v>8833</v>
      </c>
      <c r="C1397" s="3" t="s">
        <v>1969</v>
      </c>
      <c r="D1397" s="3" t="s">
        <v>7257</v>
      </c>
      <c r="E1397" s="3" t="s">
        <v>22</v>
      </c>
      <c r="F1397" s="5" t="s">
        <v>8927</v>
      </c>
      <c r="G1397" s="41">
        <v>45078</v>
      </c>
      <c r="H1397" s="8"/>
    </row>
    <row r="1398" spans="1:8" ht="14.25" customHeight="1" x14ac:dyDescent="0.15">
      <c r="A1398" s="2">
        <v>2519</v>
      </c>
      <c r="B1398" s="3" t="s">
        <v>8834</v>
      </c>
      <c r="C1398" s="3" t="s">
        <v>1970</v>
      </c>
      <c r="D1398" s="3" t="s">
        <v>8740</v>
      </c>
      <c r="E1398" s="3" t="s">
        <v>184</v>
      </c>
      <c r="F1398" s="5" t="s">
        <v>8928</v>
      </c>
      <c r="G1398" s="41">
        <v>45078</v>
      </c>
      <c r="H1398" s="8"/>
    </row>
    <row r="1399" spans="1:8" ht="14.25" customHeight="1" x14ac:dyDescent="0.15">
      <c r="A1399" s="2">
        <v>2520</v>
      </c>
      <c r="B1399" s="3" t="s">
        <v>8835</v>
      </c>
      <c r="C1399" s="3" t="s">
        <v>1971</v>
      </c>
      <c r="D1399" s="3" t="s">
        <v>8671</v>
      </c>
      <c r="E1399" s="3" t="s">
        <v>352</v>
      </c>
      <c r="F1399" s="5" t="s">
        <v>8929</v>
      </c>
      <c r="G1399" s="41">
        <v>45108</v>
      </c>
      <c r="H1399" s="8"/>
    </row>
    <row r="1400" spans="1:8" ht="14.25" customHeight="1" x14ac:dyDescent="0.15">
      <c r="A1400" s="2">
        <v>2521</v>
      </c>
      <c r="B1400" s="3" t="s">
        <v>8837</v>
      </c>
      <c r="C1400" s="3" t="s">
        <v>1972</v>
      </c>
      <c r="D1400" s="3" t="s">
        <v>8836</v>
      </c>
      <c r="E1400" s="3" t="s">
        <v>471</v>
      </c>
      <c r="F1400" s="5" t="s">
        <v>8930</v>
      </c>
      <c r="G1400" s="41">
        <v>45108</v>
      </c>
      <c r="H1400" s="8"/>
    </row>
    <row r="1401" spans="1:8" ht="14.25" customHeight="1" x14ac:dyDescent="0.15">
      <c r="A1401" s="2">
        <v>2522</v>
      </c>
      <c r="B1401" s="3" t="s">
        <v>8838</v>
      </c>
      <c r="C1401" s="3" t="s">
        <v>1973</v>
      </c>
      <c r="D1401" s="3" t="s">
        <v>7964</v>
      </c>
      <c r="E1401" s="3" t="s">
        <v>21</v>
      </c>
      <c r="F1401" s="5" t="s">
        <v>8931</v>
      </c>
      <c r="G1401" s="41">
        <v>45139</v>
      </c>
      <c r="H1401" s="8"/>
    </row>
    <row r="1402" spans="1:8" ht="14.25" customHeight="1" x14ac:dyDescent="0.15">
      <c r="A1402" s="2">
        <v>2523</v>
      </c>
      <c r="B1402" s="3" t="s">
        <v>8840</v>
      </c>
      <c r="C1402" s="3" t="s">
        <v>1974</v>
      </c>
      <c r="D1402" s="3" t="s">
        <v>8839</v>
      </c>
      <c r="E1402" s="3" t="s">
        <v>22</v>
      </c>
      <c r="F1402" s="5" t="s">
        <v>8932</v>
      </c>
      <c r="G1402" s="41">
        <v>45139</v>
      </c>
      <c r="H1402" s="8"/>
    </row>
    <row r="1403" spans="1:8" ht="14.25" customHeight="1" x14ac:dyDescent="0.15">
      <c r="A1403" s="2">
        <v>2524</v>
      </c>
      <c r="B1403" s="3" t="s">
        <v>1975</v>
      </c>
      <c r="C1403" s="3" t="s">
        <v>1975</v>
      </c>
      <c r="D1403" s="3" t="s">
        <v>8841</v>
      </c>
      <c r="E1403" s="3" t="s">
        <v>114</v>
      </c>
      <c r="F1403" s="5" t="s">
        <v>8933</v>
      </c>
      <c r="G1403" s="41">
        <v>45170</v>
      </c>
      <c r="H1403" s="8"/>
    </row>
    <row r="1404" spans="1:8" ht="14.25" customHeight="1" x14ac:dyDescent="0.15">
      <c r="A1404" s="2">
        <v>2525</v>
      </c>
      <c r="B1404" s="3" t="s">
        <v>8843</v>
      </c>
      <c r="C1404" s="3" t="s">
        <v>1976</v>
      </c>
      <c r="D1404" s="3" t="s">
        <v>8842</v>
      </c>
      <c r="E1404" s="3" t="s">
        <v>21</v>
      </c>
      <c r="F1404" s="5" t="s">
        <v>8934</v>
      </c>
      <c r="G1404" s="41">
        <v>45170</v>
      </c>
      <c r="H1404" s="8"/>
    </row>
    <row r="1405" spans="1:8" ht="14.25" customHeight="1" x14ac:dyDescent="0.15">
      <c r="A1405" s="2">
        <v>2526</v>
      </c>
      <c r="B1405" s="3" t="s">
        <v>8845</v>
      </c>
      <c r="C1405" s="3" t="s">
        <v>1977</v>
      </c>
      <c r="D1405" s="3" t="s">
        <v>8844</v>
      </c>
      <c r="E1405" s="3" t="s">
        <v>114</v>
      </c>
      <c r="F1405" s="5" t="s">
        <v>8935</v>
      </c>
      <c r="G1405" s="41">
        <v>45170</v>
      </c>
      <c r="H1405" s="8"/>
    </row>
    <row r="1406" spans="1:8" ht="14.25" customHeight="1" x14ac:dyDescent="0.15">
      <c r="A1406" s="2">
        <v>2527</v>
      </c>
      <c r="B1406" s="3" t="s">
        <v>8846</v>
      </c>
      <c r="C1406" s="3" t="s">
        <v>1978</v>
      </c>
      <c r="D1406" s="3" t="s">
        <v>6077</v>
      </c>
      <c r="E1406" s="3" t="s">
        <v>436</v>
      </c>
      <c r="F1406" s="5" t="s">
        <v>8936</v>
      </c>
      <c r="G1406" s="41">
        <v>45170</v>
      </c>
      <c r="H1406" s="8"/>
    </row>
    <row r="1407" spans="1:8" ht="14.25" customHeight="1" x14ac:dyDescent="0.15">
      <c r="A1407" s="2">
        <v>2528</v>
      </c>
      <c r="B1407" s="3" t="s">
        <v>8847</v>
      </c>
      <c r="C1407" s="3" t="s">
        <v>1979</v>
      </c>
      <c r="D1407" s="3" t="s">
        <v>6077</v>
      </c>
      <c r="E1407" s="3" t="s">
        <v>436</v>
      </c>
      <c r="F1407" s="5" t="s">
        <v>8937</v>
      </c>
      <c r="G1407" s="41">
        <v>45200</v>
      </c>
      <c r="H1407" s="8"/>
    </row>
    <row r="1408" spans="1:8" ht="14.25" customHeight="1" x14ac:dyDescent="0.15">
      <c r="A1408" s="1">
        <v>2529</v>
      </c>
      <c r="B1408" s="3" t="s">
        <v>8848</v>
      </c>
      <c r="C1408" s="12" t="s">
        <v>1980</v>
      </c>
      <c r="D1408" s="3" t="s">
        <v>6077</v>
      </c>
      <c r="E1408" s="3" t="s">
        <v>436</v>
      </c>
      <c r="F1408" s="5" t="s">
        <v>8938</v>
      </c>
      <c r="G1408" s="41">
        <v>45231</v>
      </c>
      <c r="H1408" s="8"/>
    </row>
    <row r="1409" spans="1:8" ht="14.25" customHeight="1" x14ac:dyDescent="0.15">
      <c r="A1409" s="1">
        <v>2530</v>
      </c>
      <c r="B1409" s="3" t="s">
        <v>8849</v>
      </c>
      <c r="C1409" s="12" t="s">
        <v>1981</v>
      </c>
      <c r="D1409" s="3" t="s">
        <v>6077</v>
      </c>
      <c r="E1409" s="3" t="s">
        <v>436</v>
      </c>
      <c r="F1409" s="5" t="s">
        <v>8939</v>
      </c>
      <c r="G1409" s="41">
        <v>45231</v>
      </c>
      <c r="H1409" s="8"/>
    </row>
    <row r="1410" spans="1:8" ht="14.25" customHeight="1" x14ac:dyDescent="0.15">
      <c r="A1410" s="1">
        <v>2531</v>
      </c>
      <c r="B1410" s="3" t="s">
        <v>8850</v>
      </c>
      <c r="C1410" s="12" t="s">
        <v>1982</v>
      </c>
      <c r="D1410" s="3" t="s">
        <v>6077</v>
      </c>
      <c r="E1410" s="3" t="s">
        <v>436</v>
      </c>
      <c r="F1410" s="5" t="s">
        <v>8940</v>
      </c>
      <c r="G1410" s="41">
        <v>45261</v>
      </c>
      <c r="H1410" s="8"/>
    </row>
    <row r="1411" spans="1:8" ht="14.25" customHeight="1" x14ac:dyDescent="0.15">
      <c r="A1411" s="1">
        <v>2532</v>
      </c>
      <c r="B1411" s="3" t="s">
        <v>8851</v>
      </c>
      <c r="C1411" s="12" t="s">
        <v>1983</v>
      </c>
      <c r="D1411" s="3" t="s">
        <v>6077</v>
      </c>
      <c r="E1411" s="3" t="s">
        <v>436</v>
      </c>
      <c r="F1411" s="5" t="s">
        <v>8941</v>
      </c>
      <c r="G1411" s="41">
        <v>45261</v>
      </c>
      <c r="H1411" s="8"/>
    </row>
    <row r="1412" spans="1:8" ht="14.25" customHeight="1" x14ac:dyDescent="0.15">
      <c r="A1412" s="1">
        <v>2533</v>
      </c>
      <c r="B1412" s="3" t="s">
        <v>8853</v>
      </c>
      <c r="C1412" s="12" t="s">
        <v>1984</v>
      </c>
      <c r="D1412" s="3" t="s">
        <v>8852</v>
      </c>
      <c r="E1412" s="3" t="s">
        <v>386</v>
      </c>
      <c r="F1412" s="5"/>
      <c r="G1412" s="41">
        <v>44136</v>
      </c>
      <c r="H1412" s="8"/>
    </row>
    <row r="1413" spans="1:8" ht="14.25" customHeight="1" x14ac:dyDescent="0.15">
      <c r="A1413" s="1">
        <v>2534</v>
      </c>
      <c r="B1413" s="3" t="s">
        <v>8528</v>
      </c>
      <c r="C1413" s="12" t="s">
        <v>1762</v>
      </c>
      <c r="D1413" s="3" t="s">
        <v>8527</v>
      </c>
      <c r="E1413" s="3" t="s">
        <v>386</v>
      </c>
      <c r="F1413" s="5"/>
      <c r="G1413" s="41">
        <v>44136</v>
      </c>
      <c r="H1413" s="8"/>
    </row>
    <row r="1414" spans="1:8" ht="14.25" customHeight="1" x14ac:dyDescent="0.15">
      <c r="A1414" s="1">
        <v>2535</v>
      </c>
      <c r="B1414" s="3" t="s">
        <v>375</v>
      </c>
      <c r="C1414" s="12" t="s">
        <v>1985</v>
      </c>
      <c r="D1414" s="3" t="s">
        <v>369</v>
      </c>
      <c r="E1414" s="3" t="s">
        <v>22</v>
      </c>
      <c r="F1414" s="5"/>
      <c r="G1414" s="41">
        <v>42460</v>
      </c>
      <c r="H1414" s="8"/>
    </row>
    <row r="1415" spans="1:8" ht="14.25" customHeight="1" x14ac:dyDescent="0.15">
      <c r="A1415" s="1">
        <v>2536</v>
      </c>
      <c r="B1415" s="3" t="s">
        <v>376</v>
      </c>
      <c r="C1415" s="12" t="s">
        <v>1986</v>
      </c>
      <c r="D1415" s="3" t="s">
        <v>369</v>
      </c>
      <c r="E1415" s="3" t="s">
        <v>188</v>
      </c>
      <c r="F1415" s="5"/>
      <c r="G1415" s="41">
        <v>42460</v>
      </c>
      <c r="H1415" s="8"/>
    </row>
    <row r="1416" spans="1:8" ht="14.25" customHeight="1" x14ac:dyDescent="0.15">
      <c r="A1416" s="1">
        <v>2537</v>
      </c>
      <c r="B1416" s="3" t="s">
        <v>377</v>
      </c>
      <c r="C1416" s="12" t="s">
        <v>1987</v>
      </c>
      <c r="D1416" s="3" t="s">
        <v>370</v>
      </c>
      <c r="E1416" s="3" t="s">
        <v>332</v>
      </c>
      <c r="F1416" s="5"/>
      <c r="G1416" s="41">
        <v>42460</v>
      </c>
      <c r="H1416" s="8"/>
    </row>
    <row r="1417" spans="1:8" ht="14.25" customHeight="1" x14ac:dyDescent="0.15">
      <c r="A1417" s="1">
        <v>2538</v>
      </c>
      <c r="B1417" s="3" t="s">
        <v>378</v>
      </c>
      <c r="C1417" s="12" t="s">
        <v>1988</v>
      </c>
      <c r="D1417" s="3" t="s">
        <v>370</v>
      </c>
      <c r="E1417" s="3" t="s">
        <v>371</v>
      </c>
      <c r="F1417" s="5"/>
      <c r="G1417" s="41">
        <v>42460</v>
      </c>
      <c r="H1417" s="8"/>
    </row>
    <row r="1418" spans="1:8" ht="14.25" customHeight="1" x14ac:dyDescent="0.15">
      <c r="A1418" s="1">
        <v>2541</v>
      </c>
      <c r="B1418" s="3" t="s">
        <v>8943</v>
      </c>
      <c r="C1418" s="12" t="s">
        <v>1989</v>
      </c>
      <c r="D1418" s="3" t="s">
        <v>8942</v>
      </c>
      <c r="E1418" s="3" t="s">
        <v>371</v>
      </c>
      <c r="F1418" s="5"/>
      <c r="G1418" s="41">
        <v>42522</v>
      </c>
      <c r="H1418" s="8"/>
    </row>
    <row r="1419" spans="1:8" ht="14.25" customHeight="1" x14ac:dyDescent="0.15">
      <c r="A1419" s="1">
        <v>2542</v>
      </c>
      <c r="B1419" s="3" t="s">
        <v>8944</v>
      </c>
      <c r="C1419" s="12" t="s">
        <v>1990</v>
      </c>
      <c r="D1419" s="3" t="s">
        <v>7993</v>
      </c>
      <c r="E1419" s="3" t="s">
        <v>82</v>
      </c>
      <c r="F1419" s="5"/>
      <c r="G1419" s="41">
        <v>43282</v>
      </c>
      <c r="H1419" s="8"/>
    </row>
    <row r="1420" spans="1:8" ht="14.25" customHeight="1" x14ac:dyDescent="0.15">
      <c r="A1420" s="1">
        <v>2543</v>
      </c>
      <c r="B1420" s="3" t="s">
        <v>8945</v>
      </c>
      <c r="C1420" s="12" t="s">
        <v>1991</v>
      </c>
      <c r="D1420" s="3" t="s">
        <v>7993</v>
      </c>
      <c r="E1420" s="3" t="s">
        <v>82</v>
      </c>
      <c r="F1420" s="5"/>
      <c r="G1420" s="41">
        <v>43282</v>
      </c>
      <c r="H1420" s="8"/>
    </row>
    <row r="1421" spans="1:8" ht="14.25" customHeight="1" x14ac:dyDescent="0.15">
      <c r="A1421" s="1">
        <v>2544</v>
      </c>
      <c r="B1421" s="3" t="s">
        <v>8946</v>
      </c>
      <c r="C1421" s="12" t="s">
        <v>1992</v>
      </c>
      <c r="D1421" s="3" t="s">
        <v>8175</v>
      </c>
      <c r="E1421" s="3" t="s">
        <v>109</v>
      </c>
      <c r="F1421" s="5"/>
      <c r="G1421" s="41">
        <v>43282</v>
      </c>
      <c r="H1421" s="8"/>
    </row>
    <row r="1422" spans="1:8" ht="14.25" customHeight="1" x14ac:dyDescent="0.15">
      <c r="A1422" s="1">
        <v>2547</v>
      </c>
      <c r="B1422" s="3" t="s">
        <v>8947</v>
      </c>
      <c r="C1422" s="12" t="s">
        <v>1993</v>
      </c>
      <c r="D1422" s="3" t="s">
        <v>190</v>
      </c>
      <c r="E1422" s="3" t="s">
        <v>21</v>
      </c>
      <c r="F1422" s="5"/>
      <c r="G1422" s="41">
        <v>43282</v>
      </c>
      <c r="H1422" s="8"/>
    </row>
    <row r="1423" spans="1:8" ht="14.25" customHeight="1" x14ac:dyDescent="0.15">
      <c r="A1423" s="1">
        <v>2548</v>
      </c>
      <c r="B1423" s="3" t="s">
        <v>8948</v>
      </c>
      <c r="C1423" s="12" t="s">
        <v>1994</v>
      </c>
      <c r="D1423" s="3" t="s">
        <v>7744</v>
      </c>
      <c r="E1423" s="3" t="s">
        <v>111</v>
      </c>
      <c r="F1423" s="5"/>
      <c r="G1423" s="41">
        <v>43282</v>
      </c>
      <c r="H1423" s="8"/>
    </row>
    <row r="1424" spans="1:8" ht="14.25" customHeight="1" x14ac:dyDescent="0.15">
      <c r="A1424" s="1">
        <v>2549</v>
      </c>
      <c r="B1424" s="3" t="s">
        <v>8949</v>
      </c>
      <c r="C1424" s="12" t="s">
        <v>1995</v>
      </c>
      <c r="D1424" s="3" t="s">
        <v>136</v>
      </c>
      <c r="E1424" s="3" t="s">
        <v>459</v>
      </c>
      <c r="F1424" s="5"/>
      <c r="G1424" s="41">
        <v>43282</v>
      </c>
      <c r="H1424" s="8"/>
    </row>
    <row r="1425" spans="1:8" ht="14.25" customHeight="1" x14ac:dyDescent="0.15">
      <c r="A1425" s="1">
        <v>2550</v>
      </c>
      <c r="B1425" s="3" t="s">
        <v>8951</v>
      </c>
      <c r="C1425" s="12" t="s">
        <v>1996</v>
      </c>
      <c r="D1425" s="3" t="s">
        <v>8950</v>
      </c>
      <c r="E1425" s="3" t="s">
        <v>8952</v>
      </c>
      <c r="F1425" s="5"/>
      <c r="G1425" s="41">
        <v>43282</v>
      </c>
      <c r="H1425" s="8"/>
    </row>
    <row r="1426" spans="1:8" ht="14.25" customHeight="1" x14ac:dyDescent="0.15">
      <c r="A1426" s="1">
        <v>2551</v>
      </c>
      <c r="B1426" s="3" t="s">
        <v>8954</v>
      </c>
      <c r="C1426" s="12" t="s">
        <v>1997</v>
      </c>
      <c r="D1426" s="3" t="s">
        <v>8953</v>
      </c>
      <c r="E1426" s="3" t="s">
        <v>8955</v>
      </c>
      <c r="F1426" s="5"/>
      <c r="G1426" s="41">
        <v>43282</v>
      </c>
      <c r="H1426" s="8"/>
    </row>
    <row r="1427" spans="1:8" ht="14.25" customHeight="1" x14ac:dyDescent="0.15">
      <c r="A1427" s="1">
        <v>2552</v>
      </c>
      <c r="B1427" s="3" t="s">
        <v>8956</v>
      </c>
      <c r="C1427" s="12" t="s">
        <v>1998</v>
      </c>
      <c r="D1427" s="3" t="s">
        <v>7215</v>
      </c>
      <c r="E1427" s="3" t="s">
        <v>8957</v>
      </c>
      <c r="F1427" s="5"/>
      <c r="G1427" s="41">
        <v>42856</v>
      </c>
      <c r="H1427" s="8"/>
    </row>
    <row r="1428" spans="1:8" ht="14.25" customHeight="1" x14ac:dyDescent="0.15">
      <c r="A1428" s="1">
        <v>3024</v>
      </c>
      <c r="B1428" s="3" t="s">
        <v>8960</v>
      </c>
      <c r="C1428" s="12" t="s">
        <v>1999</v>
      </c>
      <c r="D1428" s="3" t="s">
        <v>8959</v>
      </c>
      <c r="E1428" s="3" t="s">
        <v>17</v>
      </c>
      <c r="F1428" s="5"/>
      <c r="G1428" s="41"/>
      <c r="H1428" s="8"/>
    </row>
    <row r="1429" spans="1:8" ht="14.25" customHeight="1" x14ac:dyDescent="0.15">
      <c r="A1429" s="1">
        <v>3045</v>
      </c>
      <c r="B1429" s="3" t="s">
        <v>8961</v>
      </c>
      <c r="C1429" s="12" t="s">
        <v>2000</v>
      </c>
      <c r="D1429" s="3" t="s">
        <v>8959</v>
      </c>
      <c r="E1429" s="3" t="s">
        <v>17</v>
      </c>
      <c r="F1429" s="5"/>
      <c r="G1429" s="41"/>
      <c r="H1429" s="8"/>
    </row>
    <row r="1430" spans="1:8" ht="14.25" customHeight="1" x14ac:dyDescent="0.15">
      <c r="A1430" s="18">
        <v>3046</v>
      </c>
      <c r="B1430" s="3" t="s">
        <v>8962</v>
      </c>
      <c r="C1430" s="19" t="s">
        <v>2001</v>
      </c>
      <c r="D1430" s="3" t="s">
        <v>8959</v>
      </c>
      <c r="E1430" s="3" t="s">
        <v>101</v>
      </c>
      <c r="F1430" s="5"/>
      <c r="G1430" s="41"/>
      <c r="H1430" s="8"/>
    </row>
    <row r="1431" spans="1:8" ht="14.25" customHeight="1" x14ac:dyDescent="0.15">
      <c r="A1431" s="18">
        <v>3048</v>
      </c>
      <c r="B1431" s="3" t="s">
        <v>8963</v>
      </c>
      <c r="C1431" s="19" t="s">
        <v>2002</v>
      </c>
      <c r="D1431" s="3" t="s">
        <v>7320</v>
      </c>
      <c r="E1431" s="3" t="s">
        <v>95</v>
      </c>
      <c r="F1431" s="5"/>
      <c r="G1431" s="41"/>
      <c r="H1431" s="8"/>
    </row>
    <row r="1432" spans="1:8" ht="14.25" customHeight="1" x14ac:dyDescent="0.15">
      <c r="A1432" s="18">
        <v>3050</v>
      </c>
      <c r="B1432" s="3" t="s">
        <v>8965</v>
      </c>
      <c r="C1432" s="19" t="s">
        <v>2003</v>
      </c>
      <c r="D1432" s="3" t="s">
        <v>8964</v>
      </c>
      <c r="E1432" s="3" t="s">
        <v>21</v>
      </c>
      <c r="F1432" s="5"/>
      <c r="G1432" s="41"/>
      <c r="H1432" s="8"/>
    </row>
    <row r="1433" spans="1:8" ht="14.25" customHeight="1" x14ac:dyDescent="0.15">
      <c r="A1433" s="18">
        <v>3051</v>
      </c>
      <c r="B1433" s="3" t="s">
        <v>8966</v>
      </c>
      <c r="C1433" s="19" t="s">
        <v>2004</v>
      </c>
      <c r="D1433" s="3" t="s">
        <v>8964</v>
      </c>
      <c r="E1433" s="3" t="s">
        <v>21</v>
      </c>
      <c r="F1433" s="5"/>
      <c r="G1433" s="41"/>
      <c r="H1433" s="8"/>
    </row>
    <row r="1434" spans="1:8" ht="14.25" customHeight="1" x14ac:dyDescent="0.15">
      <c r="A1434" s="18">
        <v>3052</v>
      </c>
      <c r="B1434" s="3" t="s">
        <v>8967</v>
      </c>
      <c r="C1434" s="19" t="s">
        <v>2005</v>
      </c>
      <c r="D1434" s="3" t="s">
        <v>6950</v>
      </c>
      <c r="E1434" s="3" t="s">
        <v>21</v>
      </c>
      <c r="F1434" s="5"/>
      <c r="G1434" s="41"/>
      <c r="H1434" s="8"/>
    </row>
    <row r="1435" spans="1:8" ht="14.25" customHeight="1" x14ac:dyDescent="0.15">
      <c r="A1435" s="18">
        <v>3053</v>
      </c>
      <c r="B1435" s="3" t="s">
        <v>8968</v>
      </c>
      <c r="C1435" s="19" t="s">
        <v>2006</v>
      </c>
      <c r="D1435" s="3" t="s">
        <v>6950</v>
      </c>
      <c r="E1435" s="3" t="s">
        <v>21</v>
      </c>
      <c r="F1435" s="5"/>
      <c r="G1435" s="41"/>
      <c r="H1435" s="8"/>
    </row>
    <row r="1436" spans="1:8" ht="14.25" customHeight="1" x14ac:dyDescent="0.15">
      <c r="A1436" s="18">
        <v>3054</v>
      </c>
      <c r="B1436" s="3" t="s">
        <v>8969</v>
      </c>
      <c r="C1436" s="19" t="s">
        <v>2007</v>
      </c>
      <c r="D1436" s="3" t="s">
        <v>7663</v>
      </c>
      <c r="E1436" s="3" t="s">
        <v>95</v>
      </c>
      <c r="F1436" s="5"/>
      <c r="G1436" s="41"/>
      <c r="H1436" s="8"/>
    </row>
    <row r="1437" spans="1:8" ht="14.25" customHeight="1" x14ac:dyDescent="0.15">
      <c r="A1437" s="18">
        <v>3055</v>
      </c>
      <c r="B1437" s="3" t="s">
        <v>8971</v>
      </c>
      <c r="C1437" s="19" t="s">
        <v>2008</v>
      </c>
      <c r="D1437" s="3" t="s">
        <v>8970</v>
      </c>
      <c r="E1437" s="3" t="s">
        <v>114</v>
      </c>
      <c r="F1437" s="5"/>
      <c r="G1437" s="41"/>
      <c r="H1437" s="8"/>
    </row>
    <row r="1438" spans="1:8" ht="14.25" customHeight="1" x14ac:dyDescent="0.15">
      <c r="A1438" s="18">
        <v>3056</v>
      </c>
      <c r="B1438" s="3" t="s">
        <v>8973</v>
      </c>
      <c r="C1438" s="19" t="s">
        <v>2009</v>
      </c>
      <c r="D1438" s="3" t="s">
        <v>8972</v>
      </c>
      <c r="E1438" s="3" t="s">
        <v>101</v>
      </c>
      <c r="F1438" s="5"/>
      <c r="G1438" s="41"/>
      <c r="H1438" s="8"/>
    </row>
    <row r="1439" spans="1:8" ht="14.25" customHeight="1" x14ac:dyDescent="0.15">
      <c r="A1439" s="18">
        <v>3058</v>
      </c>
      <c r="B1439" s="3" t="s">
        <v>8975</v>
      </c>
      <c r="C1439" s="19" t="s">
        <v>2010</v>
      </c>
      <c r="D1439" s="3" t="s">
        <v>8974</v>
      </c>
      <c r="E1439" s="3" t="s">
        <v>8976</v>
      </c>
      <c r="F1439" s="5"/>
      <c r="G1439" s="41"/>
      <c r="H1439" s="8"/>
    </row>
    <row r="1440" spans="1:8" ht="14.25" customHeight="1" x14ac:dyDescent="0.15">
      <c r="A1440" s="18">
        <v>3059</v>
      </c>
      <c r="B1440" s="3" t="s">
        <v>8978</v>
      </c>
      <c r="C1440" s="19" t="s">
        <v>2011</v>
      </c>
      <c r="D1440" s="3" t="s">
        <v>8977</v>
      </c>
      <c r="E1440" s="3" t="s">
        <v>22</v>
      </c>
      <c r="F1440" s="5"/>
      <c r="G1440" s="41"/>
      <c r="H1440" s="8"/>
    </row>
    <row r="1441" spans="1:8" ht="14.25" customHeight="1" x14ac:dyDescent="0.15">
      <c r="A1441" s="18">
        <v>3060</v>
      </c>
      <c r="B1441" s="3" t="s">
        <v>8979</v>
      </c>
      <c r="C1441" s="19" t="s">
        <v>2012</v>
      </c>
      <c r="D1441" s="19" t="s">
        <v>251</v>
      </c>
      <c r="E1441" s="3" t="s">
        <v>174</v>
      </c>
      <c r="F1441" s="5"/>
      <c r="G1441" s="41"/>
      <c r="H1441" s="8"/>
    </row>
    <row r="1442" spans="1:8" ht="14.25" customHeight="1" x14ac:dyDescent="0.15">
      <c r="A1442" s="18">
        <v>3065</v>
      </c>
      <c r="B1442" s="3" t="s">
        <v>8981</v>
      </c>
      <c r="C1442" s="19" t="s">
        <v>2013</v>
      </c>
      <c r="D1442" s="19" t="s">
        <v>8980</v>
      </c>
      <c r="E1442" s="3" t="s">
        <v>22</v>
      </c>
      <c r="F1442" s="5"/>
      <c r="G1442" s="41"/>
      <c r="H1442" s="8"/>
    </row>
    <row r="1443" spans="1:8" ht="14.25" customHeight="1" x14ac:dyDescent="0.15">
      <c r="A1443" s="18">
        <v>3071</v>
      </c>
      <c r="B1443" s="3" t="s">
        <v>8982</v>
      </c>
      <c r="C1443" s="19" t="s">
        <v>2014</v>
      </c>
      <c r="D1443" s="19" t="s">
        <v>8980</v>
      </c>
      <c r="E1443" s="3" t="s">
        <v>109</v>
      </c>
      <c r="F1443" s="5"/>
      <c r="G1443" s="41"/>
      <c r="H1443" s="8"/>
    </row>
    <row r="1444" spans="1:8" ht="14.25" customHeight="1" x14ac:dyDescent="0.15">
      <c r="A1444" s="18">
        <v>3072</v>
      </c>
      <c r="B1444" s="3" t="s">
        <v>8983</v>
      </c>
      <c r="C1444" s="19" t="s">
        <v>2015</v>
      </c>
      <c r="D1444" s="19" t="s">
        <v>99</v>
      </c>
      <c r="E1444" s="3" t="s">
        <v>100</v>
      </c>
      <c r="F1444" s="5"/>
      <c r="G1444" s="41"/>
      <c r="H1444" s="8"/>
    </row>
    <row r="1445" spans="1:8" ht="14.25" customHeight="1" x14ac:dyDescent="0.15">
      <c r="A1445" s="18">
        <v>3073</v>
      </c>
      <c r="B1445" s="3" t="s">
        <v>8985</v>
      </c>
      <c r="C1445" s="19" t="s">
        <v>2016</v>
      </c>
      <c r="D1445" s="19" t="s">
        <v>8984</v>
      </c>
      <c r="E1445" s="3" t="s">
        <v>8260</v>
      </c>
      <c r="F1445" s="5"/>
      <c r="G1445" s="41"/>
      <c r="H1445" s="8"/>
    </row>
    <row r="1446" spans="1:8" ht="14.25" customHeight="1" x14ac:dyDescent="0.15">
      <c r="A1446" s="18">
        <v>3074</v>
      </c>
      <c r="B1446" s="3" t="s">
        <v>8986</v>
      </c>
      <c r="C1446" s="19" t="s">
        <v>2017</v>
      </c>
      <c r="D1446" s="19" t="s">
        <v>8984</v>
      </c>
      <c r="E1446" s="3" t="s">
        <v>8260</v>
      </c>
      <c r="F1446" s="5"/>
      <c r="G1446" s="41"/>
      <c r="H1446" s="8"/>
    </row>
    <row r="1447" spans="1:8" ht="14.25" customHeight="1" x14ac:dyDescent="0.15">
      <c r="A1447" s="2">
        <v>3075</v>
      </c>
      <c r="B1447" s="8" t="s">
        <v>8987</v>
      </c>
      <c r="C1447" s="3" t="s">
        <v>2018</v>
      </c>
      <c r="D1447" s="8" t="s">
        <v>53</v>
      </c>
      <c r="E1447" s="8" t="s">
        <v>17</v>
      </c>
      <c r="F1447" s="5"/>
      <c r="G1447" s="41"/>
      <c r="H1447" s="8"/>
    </row>
    <row r="1448" spans="1:8" ht="14.25" customHeight="1" x14ac:dyDescent="0.15">
      <c r="A1448" s="2">
        <v>3076</v>
      </c>
      <c r="B1448" s="8" t="s">
        <v>8989</v>
      </c>
      <c r="C1448" s="3" t="s">
        <v>2019</v>
      </c>
      <c r="D1448" s="8" t="s">
        <v>8988</v>
      </c>
      <c r="E1448" s="8" t="s">
        <v>17</v>
      </c>
      <c r="F1448" s="5"/>
      <c r="G1448" s="41"/>
      <c r="H1448" s="8"/>
    </row>
    <row r="1449" spans="1:8" ht="14.25" customHeight="1" x14ac:dyDescent="0.15">
      <c r="A1449" s="15">
        <v>3077</v>
      </c>
      <c r="B1449" s="3" t="s">
        <v>8991</v>
      </c>
      <c r="C1449" s="16" t="s">
        <v>2020</v>
      </c>
      <c r="D1449" s="3" t="s">
        <v>8990</v>
      </c>
      <c r="E1449" s="5" t="s">
        <v>18</v>
      </c>
      <c r="F1449" s="5"/>
      <c r="G1449" s="40"/>
      <c r="H1449" s="8"/>
    </row>
    <row r="1450" spans="1:8" ht="14.25" customHeight="1" x14ac:dyDescent="0.15">
      <c r="A1450" s="15">
        <v>3078</v>
      </c>
      <c r="B1450" s="3" t="s">
        <v>8992</v>
      </c>
      <c r="C1450" s="16" t="s">
        <v>2021</v>
      </c>
      <c r="D1450" s="3" t="s">
        <v>7121</v>
      </c>
      <c r="E1450" s="5" t="s">
        <v>18</v>
      </c>
      <c r="F1450" s="5"/>
      <c r="G1450" s="40"/>
      <c r="H1450" s="8"/>
    </row>
    <row r="1451" spans="1:8" ht="14.25" customHeight="1" x14ac:dyDescent="0.15">
      <c r="A1451" s="15">
        <v>3081</v>
      </c>
      <c r="B1451" s="3" t="s">
        <v>8994</v>
      </c>
      <c r="C1451" s="16" t="s">
        <v>2022</v>
      </c>
      <c r="D1451" s="3" t="s">
        <v>8993</v>
      </c>
      <c r="E1451" s="5" t="s">
        <v>22</v>
      </c>
      <c r="F1451" s="5"/>
      <c r="G1451" s="40"/>
      <c r="H1451" s="8"/>
    </row>
    <row r="1452" spans="1:8" ht="14.25" customHeight="1" x14ac:dyDescent="0.15">
      <c r="A1452" s="15">
        <v>3082</v>
      </c>
      <c r="B1452" s="3" t="s">
        <v>8995</v>
      </c>
      <c r="C1452" s="16" t="s">
        <v>2023</v>
      </c>
      <c r="D1452" s="3" t="s">
        <v>7193</v>
      </c>
      <c r="E1452" s="5" t="s">
        <v>494</v>
      </c>
      <c r="F1452" s="5"/>
      <c r="G1452" s="40"/>
      <c r="H1452" s="8"/>
    </row>
    <row r="1453" spans="1:8" ht="14.25" customHeight="1" x14ac:dyDescent="0.15">
      <c r="A1453" s="15">
        <v>3083</v>
      </c>
      <c r="B1453" s="3" t="s">
        <v>8997</v>
      </c>
      <c r="C1453" s="16" t="s">
        <v>2024</v>
      </c>
      <c r="D1453" s="3" t="s">
        <v>8996</v>
      </c>
      <c r="E1453" s="5" t="s">
        <v>8998</v>
      </c>
      <c r="F1453" s="5"/>
      <c r="G1453" s="40"/>
      <c r="H1453" s="8"/>
    </row>
    <row r="1454" spans="1:8" ht="14.25" customHeight="1" x14ac:dyDescent="0.15">
      <c r="A1454" s="2">
        <v>3084</v>
      </c>
      <c r="B1454" s="3" t="s">
        <v>8999</v>
      </c>
      <c r="C1454" s="3" t="s">
        <v>2025</v>
      </c>
      <c r="D1454" s="3" t="s">
        <v>7753</v>
      </c>
      <c r="E1454" s="3" t="s">
        <v>17</v>
      </c>
      <c r="F1454" s="5"/>
      <c r="G1454" s="40"/>
      <c r="H1454" s="8"/>
    </row>
    <row r="1455" spans="1:8" ht="14.25" customHeight="1" x14ac:dyDescent="0.15">
      <c r="A1455" s="2">
        <v>3085</v>
      </c>
      <c r="B1455" s="3" t="s">
        <v>9001</v>
      </c>
      <c r="C1455" s="3" t="s">
        <v>2026</v>
      </c>
      <c r="D1455" s="3" t="s">
        <v>9000</v>
      </c>
      <c r="E1455" s="3" t="s">
        <v>22</v>
      </c>
      <c r="F1455" s="5"/>
      <c r="G1455" s="40"/>
      <c r="H1455" s="8"/>
    </row>
    <row r="1456" spans="1:8" ht="14.25" customHeight="1" x14ac:dyDescent="0.15">
      <c r="A1456" s="2">
        <v>3086</v>
      </c>
      <c r="B1456" s="3" t="s">
        <v>98</v>
      </c>
      <c r="C1456" s="3" t="s">
        <v>2027</v>
      </c>
      <c r="D1456" s="3" t="s">
        <v>403</v>
      </c>
      <c r="E1456" s="3" t="s">
        <v>21</v>
      </c>
      <c r="F1456" s="5"/>
      <c r="G1456" s="40"/>
      <c r="H1456" s="8"/>
    </row>
    <row r="1457" spans="1:8" ht="14.25" customHeight="1" x14ac:dyDescent="0.15">
      <c r="A1457" s="2">
        <v>3087</v>
      </c>
      <c r="B1457" s="3" t="s">
        <v>9003</v>
      </c>
      <c r="C1457" s="3" t="s">
        <v>2028</v>
      </c>
      <c r="D1457" s="3" t="s">
        <v>9002</v>
      </c>
      <c r="E1457" s="3" t="s">
        <v>149</v>
      </c>
      <c r="F1457" s="5"/>
      <c r="G1457" s="40"/>
      <c r="H1457" s="8"/>
    </row>
    <row r="1458" spans="1:8" ht="14.25" customHeight="1" x14ac:dyDescent="0.15">
      <c r="A1458" s="2">
        <v>3088</v>
      </c>
      <c r="B1458" s="3" t="s">
        <v>9005</v>
      </c>
      <c r="C1458" s="3" t="s">
        <v>2029</v>
      </c>
      <c r="D1458" s="3" t="s">
        <v>9004</v>
      </c>
      <c r="E1458" s="3" t="s">
        <v>101</v>
      </c>
      <c r="F1458" s="5"/>
      <c r="G1458" s="40"/>
      <c r="H1458" s="8"/>
    </row>
    <row r="1459" spans="1:8" ht="14.25" customHeight="1" x14ac:dyDescent="0.15">
      <c r="A1459" s="2">
        <v>3090</v>
      </c>
      <c r="B1459" s="3" t="s">
        <v>9006</v>
      </c>
      <c r="C1459" s="3" t="s">
        <v>2030</v>
      </c>
      <c r="D1459" s="3" t="s">
        <v>6109</v>
      </c>
      <c r="E1459" s="3" t="s">
        <v>21</v>
      </c>
      <c r="F1459" s="5"/>
      <c r="G1459" s="40"/>
      <c r="H1459" s="8"/>
    </row>
    <row r="1460" spans="1:8" ht="14.25" customHeight="1" x14ac:dyDescent="0.15">
      <c r="A1460" s="2">
        <v>3091</v>
      </c>
      <c r="B1460" s="3" t="s">
        <v>9008</v>
      </c>
      <c r="C1460" s="3" t="s">
        <v>2031</v>
      </c>
      <c r="D1460" s="3" t="s">
        <v>9007</v>
      </c>
      <c r="E1460" s="3" t="s">
        <v>21</v>
      </c>
      <c r="F1460" s="5"/>
      <c r="G1460" s="40"/>
      <c r="H1460" s="8"/>
    </row>
    <row r="1461" spans="1:8" ht="14.25" customHeight="1" x14ac:dyDescent="0.15">
      <c r="A1461" s="2">
        <v>3092</v>
      </c>
      <c r="B1461" s="3" t="s">
        <v>9009</v>
      </c>
      <c r="C1461" s="3" t="s">
        <v>2032</v>
      </c>
      <c r="D1461" s="3" t="s">
        <v>7261</v>
      </c>
      <c r="E1461" s="3" t="s">
        <v>206</v>
      </c>
      <c r="F1461" s="5"/>
      <c r="G1461" s="40"/>
      <c r="H1461" s="8"/>
    </row>
    <row r="1462" spans="1:8" ht="14.25" customHeight="1" x14ac:dyDescent="0.15">
      <c r="A1462" s="2">
        <v>3094</v>
      </c>
      <c r="B1462" s="3" t="s">
        <v>9010</v>
      </c>
      <c r="C1462" s="3" t="s">
        <v>2033</v>
      </c>
      <c r="D1462" s="3" t="s">
        <v>2</v>
      </c>
      <c r="E1462" s="3" t="s">
        <v>18</v>
      </c>
      <c r="F1462" s="5"/>
      <c r="G1462" s="40"/>
      <c r="H1462" s="8"/>
    </row>
    <row r="1463" spans="1:8" ht="14.25" customHeight="1" x14ac:dyDescent="0.15">
      <c r="A1463" s="2">
        <v>3095</v>
      </c>
      <c r="B1463" s="3" t="s">
        <v>9011</v>
      </c>
      <c r="C1463" s="3" t="s">
        <v>2034</v>
      </c>
      <c r="D1463" s="3" t="s">
        <v>97</v>
      </c>
      <c r="E1463" s="3" t="s">
        <v>22</v>
      </c>
      <c r="F1463" s="5"/>
      <c r="G1463" s="40"/>
      <c r="H1463" s="8"/>
    </row>
    <row r="1464" spans="1:8" s="7" customFormat="1" ht="14.25" customHeight="1" x14ac:dyDescent="0.15">
      <c r="A1464" s="2">
        <v>3096</v>
      </c>
      <c r="B1464" s="3" t="s">
        <v>9012</v>
      </c>
      <c r="C1464" s="3" t="s">
        <v>2035</v>
      </c>
      <c r="D1464" s="3" t="s">
        <v>7231</v>
      </c>
      <c r="E1464" s="3" t="s">
        <v>18</v>
      </c>
      <c r="F1464" s="5"/>
      <c r="G1464" s="40"/>
      <c r="H1464" s="6"/>
    </row>
    <row r="1465" spans="1:8" ht="14.25" customHeight="1" x14ac:dyDescent="0.15">
      <c r="A1465" s="2">
        <v>3097</v>
      </c>
      <c r="B1465" s="3" t="s">
        <v>9013</v>
      </c>
      <c r="C1465" s="3" t="s">
        <v>2036</v>
      </c>
      <c r="D1465" s="3" t="s">
        <v>7231</v>
      </c>
      <c r="E1465" s="3" t="s">
        <v>18</v>
      </c>
      <c r="F1465" s="5"/>
      <c r="G1465" s="37"/>
      <c r="H1465" s="8"/>
    </row>
    <row r="1466" spans="1:8" ht="14.25" customHeight="1" x14ac:dyDescent="0.15">
      <c r="A1466" s="2">
        <v>3098</v>
      </c>
      <c r="B1466" s="3" t="s">
        <v>9014</v>
      </c>
      <c r="C1466" s="3" t="s">
        <v>2037</v>
      </c>
      <c r="D1466" s="3" t="s">
        <v>7231</v>
      </c>
      <c r="E1466" s="3" t="s">
        <v>18</v>
      </c>
      <c r="F1466" s="5"/>
      <c r="G1466" s="37"/>
      <c r="H1466" s="8"/>
    </row>
    <row r="1467" spans="1:8" ht="14.25" customHeight="1" x14ac:dyDescent="0.15">
      <c r="A1467" s="2">
        <v>3099</v>
      </c>
      <c r="B1467" s="3" t="s">
        <v>9016</v>
      </c>
      <c r="C1467" s="3" t="s">
        <v>2038</v>
      </c>
      <c r="D1467" s="3" t="s">
        <v>9015</v>
      </c>
      <c r="E1467" s="3" t="s">
        <v>22</v>
      </c>
      <c r="F1467" s="5"/>
      <c r="G1467" s="37"/>
      <c r="H1467" s="8"/>
    </row>
    <row r="1468" spans="1:8" ht="14.25" customHeight="1" x14ac:dyDescent="0.15">
      <c r="A1468" s="2">
        <v>3100</v>
      </c>
      <c r="B1468" s="3" t="s">
        <v>9017</v>
      </c>
      <c r="C1468" s="3" t="s">
        <v>2039</v>
      </c>
      <c r="D1468" s="3" t="s">
        <v>9015</v>
      </c>
      <c r="E1468" s="5" t="s">
        <v>22</v>
      </c>
      <c r="F1468" s="5"/>
      <c r="G1468" s="37"/>
      <c r="H1468" s="8"/>
    </row>
    <row r="1469" spans="1:8" ht="14.25" customHeight="1" x14ac:dyDescent="0.15">
      <c r="A1469" s="2">
        <v>3101</v>
      </c>
      <c r="B1469" s="3" t="s">
        <v>9019</v>
      </c>
      <c r="C1469" s="3" t="s">
        <v>2040</v>
      </c>
      <c r="D1469" s="3" t="s">
        <v>9018</v>
      </c>
      <c r="E1469" s="3" t="s">
        <v>18</v>
      </c>
      <c r="F1469" s="5"/>
      <c r="G1469" s="37"/>
      <c r="H1469" s="8"/>
    </row>
    <row r="1470" spans="1:8" ht="14.25" customHeight="1" x14ac:dyDescent="0.15">
      <c r="A1470" s="2">
        <v>3102</v>
      </c>
      <c r="B1470" s="3" t="s">
        <v>9020</v>
      </c>
      <c r="C1470" s="3" t="s">
        <v>2041</v>
      </c>
      <c r="D1470" s="3" t="s">
        <v>251</v>
      </c>
      <c r="E1470" s="3" t="s">
        <v>355</v>
      </c>
      <c r="F1470" s="5"/>
      <c r="G1470" s="37"/>
      <c r="H1470" s="8"/>
    </row>
    <row r="1471" spans="1:8" ht="14.25" customHeight="1" x14ac:dyDescent="0.15">
      <c r="A1471" s="2">
        <v>3103</v>
      </c>
      <c r="B1471" s="3" t="s">
        <v>9021</v>
      </c>
      <c r="C1471" s="3" t="s">
        <v>2042</v>
      </c>
      <c r="D1471" s="3" t="s">
        <v>251</v>
      </c>
      <c r="E1471" s="3" t="s">
        <v>5262</v>
      </c>
      <c r="F1471" s="5"/>
      <c r="G1471" s="37"/>
      <c r="H1471" s="8"/>
    </row>
    <row r="1472" spans="1:8" ht="14.25" customHeight="1" x14ac:dyDescent="0.15">
      <c r="A1472" s="2">
        <v>3104</v>
      </c>
      <c r="B1472" s="3" t="s">
        <v>9023</v>
      </c>
      <c r="C1472" s="3" t="s">
        <v>2043</v>
      </c>
      <c r="D1472" s="3" t="s">
        <v>9022</v>
      </c>
      <c r="E1472" s="3" t="s">
        <v>22</v>
      </c>
      <c r="F1472" s="5"/>
      <c r="G1472" s="37"/>
      <c r="H1472" s="8"/>
    </row>
    <row r="1473" spans="1:8" ht="14.25" customHeight="1" x14ac:dyDescent="0.15">
      <c r="A1473" s="2">
        <v>3105</v>
      </c>
      <c r="B1473" s="3" t="s">
        <v>9025</v>
      </c>
      <c r="C1473" s="3" t="s">
        <v>2044</v>
      </c>
      <c r="D1473" s="3" t="s">
        <v>9024</v>
      </c>
      <c r="E1473" s="5" t="s">
        <v>9026</v>
      </c>
      <c r="F1473" s="5"/>
      <c r="G1473" s="37"/>
      <c r="H1473" s="8"/>
    </row>
    <row r="1474" spans="1:8" ht="14.25" customHeight="1" x14ac:dyDescent="0.15">
      <c r="A1474" s="2">
        <v>3106</v>
      </c>
      <c r="B1474" s="3" t="s">
        <v>9027</v>
      </c>
      <c r="C1474" s="3" t="s">
        <v>2045</v>
      </c>
      <c r="D1474" s="3" t="s">
        <v>7434</v>
      </c>
      <c r="E1474" s="3" t="s">
        <v>109</v>
      </c>
      <c r="F1474" s="5"/>
      <c r="G1474" s="37"/>
      <c r="H1474" s="8"/>
    </row>
    <row r="1475" spans="1:8" ht="14.25" customHeight="1" x14ac:dyDescent="0.15">
      <c r="A1475" s="2">
        <v>3107</v>
      </c>
      <c r="B1475" s="3" t="s">
        <v>9029</v>
      </c>
      <c r="C1475" s="3" t="s">
        <v>2046</v>
      </c>
      <c r="D1475" s="3" t="s">
        <v>9028</v>
      </c>
      <c r="E1475" s="3" t="s">
        <v>17</v>
      </c>
      <c r="F1475" s="5"/>
      <c r="G1475" s="37"/>
      <c r="H1475" s="8"/>
    </row>
    <row r="1476" spans="1:8" ht="14.25" customHeight="1" x14ac:dyDescent="0.15">
      <c r="A1476" s="2">
        <v>3110</v>
      </c>
      <c r="B1476" s="3" t="s">
        <v>9030</v>
      </c>
      <c r="C1476" s="3" t="s">
        <v>2047</v>
      </c>
      <c r="D1476" s="3" t="s">
        <v>53</v>
      </c>
      <c r="E1476" s="3" t="s">
        <v>114</v>
      </c>
      <c r="F1476" s="5"/>
      <c r="G1476" s="37">
        <v>41153</v>
      </c>
      <c r="H1476" s="8"/>
    </row>
    <row r="1477" spans="1:8" ht="14.25" customHeight="1" x14ac:dyDescent="0.15">
      <c r="A1477" s="2">
        <v>3111</v>
      </c>
      <c r="B1477" s="3" t="s">
        <v>9031</v>
      </c>
      <c r="C1477" s="3" t="s">
        <v>2048</v>
      </c>
      <c r="D1477" s="3" t="s">
        <v>53</v>
      </c>
      <c r="E1477" s="3" t="s">
        <v>114</v>
      </c>
      <c r="F1477" s="5"/>
      <c r="G1477" s="37">
        <v>41153</v>
      </c>
      <c r="H1477" s="8"/>
    </row>
    <row r="1478" spans="1:8" ht="14.25" customHeight="1" x14ac:dyDescent="0.15">
      <c r="A1478" s="2">
        <v>3112</v>
      </c>
      <c r="B1478" s="3" t="s">
        <v>9032</v>
      </c>
      <c r="C1478" s="3" t="s">
        <v>2049</v>
      </c>
      <c r="D1478" s="3" t="s">
        <v>53</v>
      </c>
      <c r="E1478" s="3" t="s">
        <v>114</v>
      </c>
      <c r="F1478" s="5"/>
      <c r="G1478" s="37">
        <v>41153</v>
      </c>
      <c r="H1478" s="8"/>
    </row>
    <row r="1479" spans="1:8" ht="14.25" customHeight="1" x14ac:dyDescent="0.15">
      <c r="A1479" s="2">
        <v>3113</v>
      </c>
      <c r="B1479" s="3" t="s">
        <v>9033</v>
      </c>
      <c r="C1479" s="3" t="s">
        <v>2050</v>
      </c>
      <c r="D1479" s="3" t="s">
        <v>53</v>
      </c>
      <c r="E1479" s="3" t="s">
        <v>114</v>
      </c>
      <c r="F1479" s="5"/>
      <c r="G1479" s="37">
        <v>41153</v>
      </c>
      <c r="H1479" s="8"/>
    </row>
    <row r="1480" spans="1:8" ht="14.25" customHeight="1" x14ac:dyDescent="0.15">
      <c r="A1480" s="2">
        <v>3114</v>
      </c>
      <c r="B1480" s="3" t="s">
        <v>9034</v>
      </c>
      <c r="C1480" s="3" t="s">
        <v>2051</v>
      </c>
      <c r="D1480" s="3" t="s">
        <v>53</v>
      </c>
      <c r="E1480" s="3" t="s">
        <v>114</v>
      </c>
      <c r="F1480" s="5"/>
      <c r="G1480" s="37">
        <v>41153</v>
      </c>
      <c r="H1480" s="8"/>
    </row>
    <row r="1481" spans="1:8" s="7" customFormat="1" ht="14.25" customHeight="1" x14ac:dyDescent="0.15">
      <c r="A1481" s="2">
        <v>3115</v>
      </c>
      <c r="B1481" s="3" t="s">
        <v>9035</v>
      </c>
      <c r="C1481" s="3" t="s">
        <v>2052</v>
      </c>
      <c r="D1481" s="3" t="s">
        <v>53</v>
      </c>
      <c r="E1481" s="3" t="s">
        <v>114</v>
      </c>
      <c r="F1481" s="5"/>
      <c r="G1481" s="37">
        <v>41153</v>
      </c>
      <c r="H1481" s="6"/>
    </row>
    <row r="1482" spans="1:8" s="7" customFormat="1" ht="14.25" customHeight="1" x14ac:dyDescent="0.15">
      <c r="A1482" s="2">
        <v>3116</v>
      </c>
      <c r="B1482" s="3" t="s">
        <v>9036</v>
      </c>
      <c r="C1482" s="3" t="s">
        <v>2053</v>
      </c>
      <c r="D1482" s="3" t="s">
        <v>53</v>
      </c>
      <c r="E1482" s="3" t="s">
        <v>114</v>
      </c>
      <c r="F1482" s="5"/>
      <c r="G1482" s="37">
        <v>41153</v>
      </c>
      <c r="H1482" s="6"/>
    </row>
    <row r="1483" spans="1:8" ht="14.25" customHeight="1" x14ac:dyDescent="0.15">
      <c r="A1483" s="2">
        <v>3117</v>
      </c>
      <c r="B1483" s="3" t="s">
        <v>9037</v>
      </c>
      <c r="C1483" s="3" t="s">
        <v>2054</v>
      </c>
      <c r="D1483" s="3" t="s">
        <v>53</v>
      </c>
      <c r="E1483" s="3" t="s">
        <v>114</v>
      </c>
      <c r="F1483" s="5"/>
      <c r="G1483" s="37">
        <v>41153</v>
      </c>
      <c r="H1483" s="8"/>
    </row>
    <row r="1484" spans="1:8" ht="14.25" customHeight="1" x14ac:dyDescent="0.15">
      <c r="A1484" s="2">
        <v>3118</v>
      </c>
      <c r="B1484" s="3" t="s">
        <v>9038</v>
      </c>
      <c r="C1484" s="3" t="s">
        <v>2055</v>
      </c>
      <c r="D1484" s="3" t="s">
        <v>53</v>
      </c>
      <c r="E1484" s="3" t="s">
        <v>114</v>
      </c>
      <c r="F1484" s="5"/>
      <c r="G1484" s="37">
        <v>41153</v>
      </c>
      <c r="H1484" s="8"/>
    </row>
    <row r="1485" spans="1:8" ht="14.25" customHeight="1" x14ac:dyDescent="0.15">
      <c r="A1485" s="2">
        <v>3119</v>
      </c>
      <c r="B1485" s="3" t="s">
        <v>9039</v>
      </c>
      <c r="C1485" s="3" t="s">
        <v>2056</v>
      </c>
      <c r="D1485" s="3" t="s">
        <v>53</v>
      </c>
      <c r="E1485" s="3" t="s">
        <v>114</v>
      </c>
      <c r="F1485" s="5"/>
      <c r="G1485" s="37">
        <v>41153</v>
      </c>
      <c r="H1485" s="8"/>
    </row>
    <row r="1486" spans="1:8" ht="14.25" customHeight="1" x14ac:dyDescent="0.15">
      <c r="A1486" s="2">
        <v>3120</v>
      </c>
      <c r="B1486" s="3" t="s">
        <v>9040</v>
      </c>
      <c r="C1486" s="3" t="s">
        <v>2057</v>
      </c>
      <c r="D1486" s="3" t="s">
        <v>53</v>
      </c>
      <c r="E1486" s="5" t="s">
        <v>114</v>
      </c>
      <c r="F1486" s="5"/>
      <c r="G1486" s="37">
        <v>41153</v>
      </c>
      <c r="H1486" s="8"/>
    </row>
    <row r="1487" spans="1:8" ht="14.25" customHeight="1" x14ac:dyDescent="0.15">
      <c r="A1487" s="2">
        <v>3121</v>
      </c>
      <c r="B1487" s="3" t="s">
        <v>9041</v>
      </c>
      <c r="C1487" s="3" t="s">
        <v>2058</v>
      </c>
      <c r="D1487" s="3" t="s">
        <v>53</v>
      </c>
      <c r="E1487" s="3" t="s">
        <v>114</v>
      </c>
      <c r="F1487" s="5"/>
      <c r="G1487" s="37">
        <v>41153</v>
      </c>
      <c r="H1487" s="8"/>
    </row>
    <row r="1488" spans="1:8" ht="14.25" customHeight="1" x14ac:dyDescent="0.15">
      <c r="A1488" s="2">
        <v>3122</v>
      </c>
      <c r="B1488" s="3" t="s">
        <v>9042</v>
      </c>
      <c r="C1488" s="3" t="s">
        <v>2059</v>
      </c>
      <c r="D1488" s="3" t="s">
        <v>53</v>
      </c>
      <c r="E1488" s="3" t="s">
        <v>114</v>
      </c>
      <c r="F1488" s="5"/>
      <c r="G1488" s="37">
        <v>41153</v>
      </c>
      <c r="H1488" s="8"/>
    </row>
    <row r="1489" spans="1:8" ht="14.25" customHeight="1" x14ac:dyDescent="0.15">
      <c r="A1489" s="2">
        <v>3123</v>
      </c>
      <c r="B1489" s="3" t="s">
        <v>9043</v>
      </c>
      <c r="C1489" s="3" t="s">
        <v>2060</v>
      </c>
      <c r="D1489" s="3" t="s">
        <v>53</v>
      </c>
      <c r="E1489" s="3" t="s">
        <v>114</v>
      </c>
      <c r="F1489" s="5"/>
      <c r="G1489" s="37">
        <v>41153</v>
      </c>
      <c r="H1489" s="8"/>
    </row>
    <row r="1490" spans="1:8" ht="14.25" customHeight="1" x14ac:dyDescent="0.15">
      <c r="A1490" s="2">
        <v>3124</v>
      </c>
      <c r="B1490" s="3" t="s">
        <v>9044</v>
      </c>
      <c r="C1490" s="3" t="s">
        <v>2061</v>
      </c>
      <c r="D1490" s="3" t="s">
        <v>53</v>
      </c>
      <c r="E1490" s="3" t="s">
        <v>114</v>
      </c>
      <c r="F1490" s="5"/>
      <c r="G1490" s="37">
        <v>41153</v>
      </c>
      <c r="H1490" s="8"/>
    </row>
    <row r="1491" spans="1:8" ht="14.25" customHeight="1" x14ac:dyDescent="0.15">
      <c r="A1491" s="2">
        <v>3125</v>
      </c>
      <c r="B1491" s="3" t="s">
        <v>9045</v>
      </c>
      <c r="C1491" s="3" t="s">
        <v>2062</v>
      </c>
      <c r="D1491" s="3" t="s">
        <v>53</v>
      </c>
      <c r="E1491" s="3" t="s">
        <v>114</v>
      </c>
      <c r="F1491" s="5"/>
      <c r="G1491" s="37">
        <v>41153</v>
      </c>
      <c r="H1491" s="8"/>
    </row>
    <row r="1492" spans="1:8" ht="14.25" customHeight="1" x14ac:dyDescent="0.15">
      <c r="A1492" s="2">
        <v>3126</v>
      </c>
      <c r="B1492" s="3" t="s">
        <v>9046</v>
      </c>
      <c r="C1492" s="3" t="s">
        <v>2063</v>
      </c>
      <c r="D1492" s="3" t="s">
        <v>53</v>
      </c>
      <c r="E1492" s="3" t="s">
        <v>114</v>
      </c>
      <c r="F1492" s="5"/>
      <c r="G1492" s="37">
        <v>41153</v>
      </c>
      <c r="H1492" s="8"/>
    </row>
    <row r="1493" spans="1:8" ht="14.25" customHeight="1" x14ac:dyDescent="0.15">
      <c r="A1493" s="2">
        <v>3127</v>
      </c>
      <c r="B1493" s="3" t="s">
        <v>9047</v>
      </c>
      <c r="C1493" s="3" t="s">
        <v>2064</v>
      </c>
      <c r="D1493" s="3" t="s">
        <v>53</v>
      </c>
      <c r="E1493" s="3" t="s">
        <v>114</v>
      </c>
      <c r="F1493" s="5"/>
      <c r="G1493" s="37">
        <v>41153</v>
      </c>
      <c r="H1493" s="8"/>
    </row>
    <row r="1494" spans="1:8" ht="14.25" customHeight="1" x14ac:dyDescent="0.15">
      <c r="A1494" s="2">
        <v>3128</v>
      </c>
      <c r="B1494" s="3" t="s">
        <v>9048</v>
      </c>
      <c r="C1494" s="3" t="s">
        <v>2065</v>
      </c>
      <c r="D1494" s="3" t="s">
        <v>53</v>
      </c>
      <c r="E1494" s="3" t="s">
        <v>114</v>
      </c>
      <c r="F1494" s="5"/>
      <c r="G1494" s="37">
        <v>41153</v>
      </c>
      <c r="H1494" s="8"/>
    </row>
    <row r="1495" spans="1:8" ht="14.25" customHeight="1" x14ac:dyDescent="0.15">
      <c r="A1495" s="2">
        <v>3129</v>
      </c>
      <c r="B1495" s="3" t="s">
        <v>9049</v>
      </c>
      <c r="C1495" s="3" t="s">
        <v>2066</v>
      </c>
      <c r="D1495" s="3" t="s">
        <v>53</v>
      </c>
      <c r="E1495" s="3" t="s">
        <v>114</v>
      </c>
      <c r="F1495" s="5"/>
      <c r="G1495" s="37">
        <v>41153</v>
      </c>
      <c r="H1495" s="8"/>
    </row>
    <row r="1496" spans="1:8" ht="14.25" customHeight="1" x14ac:dyDescent="0.15">
      <c r="A1496" s="2">
        <v>3130</v>
      </c>
      <c r="B1496" s="3" t="s">
        <v>9050</v>
      </c>
      <c r="C1496" s="3" t="s">
        <v>2067</v>
      </c>
      <c r="D1496" s="3" t="s">
        <v>53</v>
      </c>
      <c r="E1496" s="3" t="s">
        <v>114</v>
      </c>
      <c r="F1496" s="5"/>
      <c r="G1496" s="37">
        <v>41153</v>
      </c>
      <c r="H1496" s="8"/>
    </row>
    <row r="1497" spans="1:8" ht="14.25" customHeight="1" x14ac:dyDescent="0.15">
      <c r="A1497" s="2">
        <v>3131</v>
      </c>
      <c r="B1497" s="3" t="s">
        <v>9051</v>
      </c>
      <c r="C1497" s="3" t="s">
        <v>2068</v>
      </c>
      <c r="D1497" s="3" t="s">
        <v>53</v>
      </c>
      <c r="E1497" s="3" t="s">
        <v>114</v>
      </c>
      <c r="F1497" s="5"/>
      <c r="G1497" s="37">
        <v>41153</v>
      </c>
      <c r="H1497" s="8"/>
    </row>
    <row r="1498" spans="1:8" ht="14.25" customHeight="1" x14ac:dyDescent="0.15">
      <c r="A1498" s="2">
        <v>3132</v>
      </c>
      <c r="B1498" s="3" t="s">
        <v>9052</v>
      </c>
      <c r="C1498" s="3" t="s">
        <v>2069</v>
      </c>
      <c r="D1498" s="3" t="s">
        <v>53</v>
      </c>
      <c r="E1498" s="3" t="s">
        <v>114</v>
      </c>
      <c r="F1498" s="5"/>
      <c r="G1498" s="37">
        <v>41153</v>
      </c>
      <c r="H1498" s="8"/>
    </row>
    <row r="1499" spans="1:8" ht="14.25" customHeight="1" x14ac:dyDescent="0.15">
      <c r="A1499" s="2">
        <v>3133</v>
      </c>
      <c r="B1499" s="3" t="s">
        <v>9053</v>
      </c>
      <c r="C1499" s="3" t="s">
        <v>2070</v>
      </c>
      <c r="D1499" s="3" t="s">
        <v>53</v>
      </c>
      <c r="E1499" s="5" t="s">
        <v>114</v>
      </c>
      <c r="F1499" s="5"/>
      <c r="G1499" s="37">
        <v>41153</v>
      </c>
      <c r="H1499" s="8"/>
    </row>
    <row r="1500" spans="1:8" ht="14.25" customHeight="1" x14ac:dyDescent="0.15">
      <c r="A1500" s="2">
        <v>3134</v>
      </c>
      <c r="B1500" s="3" t="s">
        <v>9054</v>
      </c>
      <c r="C1500" s="3" t="s">
        <v>2071</v>
      </c>
      <c r="D1500" s="3" t="s">
        <v>53</v>
      </c>
      <c r="E1500" s="5" t="s">
        <v>114</v>
      </c>
      <c r="F1500" s="5"/>
      <c r="G1500" s="37">
        <v>41153</v>
      </c>
      <c r="H1500" s="8"/>
    </row>
    <row r="1501" spans="1:8" ht="14.25" customHeight="1" x14ac:dyDescent="0.15">
      <c r="A1501" s="2">
        <v>3135</v>
      </c>
      <c r="B1501" s="3" t="s">
        <v>9055</v>
      </c>
      <c r="C1501" s="3" t="s">
        <v>2072</v>
      </c>
      <c r="D1501" s="3" t="s">
        <v>53</v>
      </c>
      <c r="E1501" s="3" t="s">
        <v>114</v>
      </c>
      <c r="F1501" s="5"/>
      <c r="G1501" s="37">
        <v>41153</v>
      </c>
      <c r="H1501" s="8"/>
    </row>
    <row r="1502" spans="1:8" ht="14.25" customHeight="1" x14ac:dyDescent="0.15">
      <c r="A1502" s="2">
        <v>3136</v>
      </c>
      <c r="B1502" s="3" t="s">
        <v>9056</v>
      </c>
      <c r="C1502" s="3" t="s">
        <v>2073</v>
      </c>
      <c r="D1502" s="3" t="s">
        <v>53</v>
      </c>
      <c r="E1502" s="3" t="s">
        <v>114</v>
      </c>
      <c r="F1502" s="5"/>
      <c r="G1502" s="37">
        <v>41153</v>
      </c>
      <c r="H1502" s="8"/>
    </row>
    <row r="1503" spans="1:8" ht="14.25" customHeight="1" x14ac:dyDescent="0.15">
      <c r="A1503" s="2">
        <v>3137</v>
      </c>
      <c r="B1503" s="3" t="s">
        <v>9057</v>
      </c>
      <c r="C1503" s="3" t="s">
        <v>2074</v>
      </c>
      <c r="D1503" s="3" t="s">
        <v>53</v>
      </c>
      <c r="E1503" s="3" t="s">
        <v>114</v>
      </c>
      <c r="F1503" s="5"/>
      <c r="G1503" s="37">
        <v>41153</v>
      </c>
      <c r="H1503" s="8"/>
    </row>
    <row r="1504" spans="1:8" ht="14.25" customHeight="1" x14ac:dyDescent="0.15">
      <c r="A1504" s="2">
        <v>3138</v>
      </c>
      <c r="B1504" s="3" t="s">
        <v>9058</v>
      </c>
      <c r="C1504" s="3" t="s">
        <v>2075</v>
      </c>
      <c r="D1504" s="3" t="s">
        <v>53</v>
      </c>
      <c r="E1504" s="3" t="s">
        <v>114</v>
      </c>
      <c r="F1504" s="5"/>
      <c r="G1504" s="37">
        <v>41153</v>
      </c>
      <c r="H1504" s="8"/>
    </row>
    <row r="1505" spans="1:8" ht="14.25" customHeight="1" x14ac:dyDescent="0.15">
      <c r="A1505" s="2">
        <v>3139</v>
      </c>
      <c r="B1505" s="3" t="s">
        <v>9059</v>
      </c>
      <c r="C1505" s="3" t="s">
        <v>2076</v>
      </c>
      <c r="D1505" s="3" t="s">
        <v>53</v>
      </c>
      <c r="E1505" s="3" t="s">
        <v>114</v>
      </c>
      <c r="F1505" s="5"/>
      <c r="G1505" s="37">
        <v>41153</v>
      </c>
      <c r="H1505" s="8"/>
    </row>
    <row r="1506" spans="1:8" ht="14.25" customHeight="1" x14ac:dyDescent="0.15">
      <c r="A1506" s="2">
        <v>3140</v>
      </c>
      <c r="B1506" s="3" t="s">
        <v>9060</v>
      </c>
      <c r="C1506" s="3" t="s">
        <v>2077</v>
      </c>
      <c r="D1506" s="3" t="s">
        <v>53</v>
      </c>
      <c r="E1506" s="3" t="s">
        <v>114</v>
      </c>
      <c r="F1506" s="5"/>
      <c r="G1506" s="37">
        <v>41153</v>
      </c>
      <c r="H1506" s="8"/>
    </row>
    <row r="1507" spans="1:8" ht="14.25" customHeight="1" x14ac:dyDescent="0.15">
      <c r="A1507" s="2">
        <v>3141</v>
      </c>
      <c r="B1507" s="3" t="s">
        <v>9061</v>
      </c>
      <c r="C1507" s="3" t="s">
        <v>2078</v>
      </c>
      <c r="D1507" s="3" t="s">
        <v>53</v>
      </c>
      <c r="E1507" s="3" t="s">
        <v>114</v>
      </c>
      <c r="F1507" s="5"/>
      <c r="G1507" s="37">
        <v>41153</v>
      </c>
      <c r="H1507" s="8"/>
    </row>
    <row r="1508" spans="1:8" ht="14.25" customHeight="1" x14ac:dyDescent="0.15">
      <c r="A1508" s="2">
        <v>3142</v>
      </c>
      <c r="B1508" s="3" t="s">
        <v>9062</v>
      </c>
      <c r="C1508" s="3" t="s">
        <v>2079</v>
      </c>
      <c r="D1508" s="3" t="s">
        <v>53</v>
      </c>
      <c r="E1508" s="3" t="s">
        <v>114</v>
      </c>
      <c r="F1508" s="5"/>
      <c r="G1508" s="37">
        <v>41153</v>
      </c>
      <c r="H1508" s="8"/>
    </row>
    <row r="1509" spans="1:8" ht="14.25" customHeight="1" x14ac:dyDescent="0.15">
      <c r="A1509" s="2">
        <v>3143</v>
      </c>
      <c r="B1509" s="3" t="s">
        <v>9063</v>
      </c>
      <c r="C1509" s="3" t="s">
        <v>2080</v>
      </c>
      <c r="D1509" s="3" t="s">
        <v>53</v>
      </c>
      <c r="E1509" s="3" t="s">
        <v>114</v>
      </c>
      <c r="F1509" s="5"/>
      <c r="G1509" s="37">
        <v>41153</v>
      </c>
      <c r="H1509" s="8"/>
    </row>
    <row r="1510" spans="1:8" ht="14.25" customHeight="1" x14ac:dyDescent="0.15">
      <c r="A1510" s="2">
        <v>3144</v>
      </c>
      <c r="B1510" s="3" t="s">
        <v>9064</v>
      </c>
      <c r="C1510" s="3" t="s">
        <v>2081</v>
      </c>
      <c r="D1510" s="3" t="s">
        <v>369</v>
      </c>
      <c r="E1510" s="3" t="s">
        <v>209</v>
      </c>
      <c r="F1510" s="5"/>
      <c r="G1510" s="37">
        <v>41153</v>
      </c>
      <c r="H1510" s="8"/>
    </row>
    <row r="1511" spans="1:8" ht="14.25" customHeight="1" x14ac:dyDescent="0.15">
      <c r="A1511" s="2">
        <v>3145</v>
      </c>
      <c r="B1511" s="3" t="s">
        <v>9065</v>
      </c>
      <c r="C1511" s="3" t="s">
        <v>2082</v>
      </c>
      <c r="D1511" s="3" t="s">
        <v>369</v>
      </c>
      <c r="E1511" s="3" t="s">
        <v>570</v>
      </c>
      <c r="F1511" s="5"/>
      <c r="G1511" s="37">
        <v>41153</v>
      </c>
      <c r="H1511" s="8"/>
    </row>
    <row r="1512" spans="1:8" ht="14.25" customHeight="1" x14ac:dyDescent="0.15">
      <c r="A1512" s="2">
        <v>3146</v>
      </c>
      <c r="B1512" s="3" t="s">
        <v>9066</v>
      </c>
      <c r="C1512" s="3" t="s">
        <v>2083</v>
      </c>
      <c r="D1512" s="3" t="s">
        <v>369</v>
      </c>
      <c r="E1512" s="3" t="s">
        <v>368</v>
      </c>
      <c r="F1512" s="5"/>
      <c r="G1512" s="37">
        <v>41153</v>
      </c>
      <c r="H1512" s="8"/>
    </row>
    <row r="1513" spans="1:8" ht="14.25" customHeight="1" x14ac:dyDescent="0.15">
      <c r="A1513" s="2">
        <v>3147</v>
      </c>
      <c r="B1513" s="9" t="s">
        <v>9067</v>
      </c>
      <c r="C1513" s="3" t="s">
        <v>2084</v>
      </c>
      <c r="D1513" s="3" t="s">
        <v>369</v>
      </c>
      <c r="E1513" s="3" t="s">
        <v>371</v>
      </c>
      <c r="F1513" s="5"/>
      <c r="G1513" s="41">
        <v>41153</v>
      </c>
      <c r="H1513" s="8"/>
    </row>
    <row r="1514" spans="1:8" ht="14.25" customHeight="1" x14ac:dyDescent="0.15">
      <c r="A1514" s="2">
        <v>3148</v>
      </c>
      <c r="B1514" s="9" t="s">
        <v>9068</v>
      </c>
      <c r="C1514" s="3" t="s">
        <v>2085</v>
      </c>
      <c r="D1514" s="3" t="s">
        <v>369</v>
      </c>
      <c r="E1514" s="3" t="s">
        <v>371</v>
      </c>
      <c r="F1514" s="5"/>
      <c r="G1514" s="41">
        <v>41153</v>
      </c>
      <c r="H1514" s="8"/>
    </row>
    <row r="1515" spans="1:8" ht="14.25" customHeight="1" x14ac:dyDescent="0.15">
      <c r="A1515" s="2">
        <v>3149</v>
      </c>
      <c r="B1515" s="9" t="s">
        <v>9069</v>
      </c>
      <c r="C1515" s="3" t="s">
        <v>2086</v>
      </c>
      <c r="D1515" s="3" t="s">
        <v>369</v>
      </c>
      <c r="E1515" s="3" t="s">
        <v>497</v>
      </c>
      <c r="F1515" s="5"/>
      <c r="G1515" s="41">
        <v>41153</v>
      </c>
      <c r="H1515" s="8"/>
    </row>
    <row r="1516" spans="1:8" ht="14.25" customHeight="1" x14ac:dyDescent="0.15">
      <c r="A1516" s="2">
        <v>3150</v>
      </c>
      <c r="B1516" s="9" t="s">
        <v>9070</v>
      </c>
      <c r="C1516" s="3" t="s">
        <v>2087</v>
      </c>
      <c r="D1516" s="3" t="s">
        <v>369</v>
      </c>
      <c r="E1516" s="3" t="s">
        <v>368</v>
      </c>
      <c r="F1516" s="5"/>
      <c r="G1516" s="41">
        <v>41153</v>
      </c>
      <c r="H1516" s="8"/>
    </row>
    <row r="1517" spans="1:8" ht="14.25" customHeight="1" x14ac:dyDescent="0.15">
      <c r="A1517" s="2">
        <v>3151</v>
      </c>
      <c r="B1517" s="9" t="s">
        <v>9071</v>
      </c>
      <c r="C1517" s="3" t="s">
        <v>2088</v>
      </c>
      <c r="D1517" s="3" t="s">
        <v>369</v>
      </c>
      <c r="E1517" s="3" t="s">
        <v>368</v>
      </c>
      <c r="F1517" s="5"/>
      <c r="G1517" s="41">
        <v>41153</v>
      </c>
      <c r="H1517" s="8"/>
    </row>
    <row r="1518" spans="1:8" ht="14.25" customHeight="1" x14ac:dyDescent="0.15">
      <c r="A1518" s="2">
        <v>3152</v>
      </c>
      <c r="B1518" s="9" t="s">
        <v>9072</v>
      </c>
      <c r="C1518" s="3" t="s">
        <v>2089</v>
      </c>
      <c r="D1518" s="3" t="s">
        <v>7137</v>
      </c>
      <c r="E1518" s="3" t="s">
        <v>508</v>
      </c>
      <c r="F1518" s="5"/>
      <c r="G1518" s="41">
        <v>41153</v>
      </c>
      <c r="H1518" s="8"/>
    </row>
    <row r="1519" spans="1:8" ht="14.25" customHeight="1" x14ac:dyDescent="0.15">
      <c r="A1519" s="2">
        <v>3153</v>
      </c>
      <c r="B1519" s="9" t="s">
        <v>9073</v>
      </c>
      <c r="C1519" s="3" t="s">
        <v>2090</v>
      </c>
      <c r="D1519" s="3" t="s">
        <v>7137</v>
      </c>
      <c r="E1519" s="3" t="s">
        <v>508</v>
      </c>
      <c r="F1519" s="5"/>
      <c r="G1519" s="41">
        <v>41153</v>
      </c>
      <c r="H1519" s="8"/>
    </row>
    <row r="1520" spans="1:8" ht="14.25" customHeight="1" x14ac:dyDescent="0.15">
      <c r="A1520" s="2">
        <v>3157</v>
      </c>
      <c r="B1520" s="9" t="s">
        <v>9075</v>
      </c>
      <c r="C1520" s="3" t="s">
        <v>2091</v>
      </c>
      <c r="D1520" s="3" t="s">
        <v>9074</v>
      </c>
      <c r="E1520" s="3" t="s">
        <v>7326</v>
      </c>
      <c r="F1520" s="5"/>
      <c r="G1520" s="41">
        <v>41153</v>
      </c>
      <c r="H1520" s="8"/>
    </row>
    <row r="1521" spans="1:8" s="7" customFormat="1" ht="14.25" customHeight="1" x14ac:dyDescent="0.15">
      <c r="A1521" s="2">
        <v>3158</v>
      </c>
      <c r="B1521" s="9" t="s">
        <v>9076</v>
      </c>
      <c r="C1521" s="3" t="s">
        <v>2092</v>
      </c>
      <c r="D1521" s="3" t="s">
        <v>9074</v>
      </c>
      <c r="E1521" s="3" t="s">
        <v>7326</v>
      </c>
      <c r="F1521" s="5"/>
      <c r="G1521" s="41">
        <v>41153</v>
      </c>
      <c r="H1521" s="6"/>
    </row>
    <row r="1522" spans="1:8" ht="14.25" customHeight="1" x14ac:dyDescent="0.15">
      <c r="A1522" s="2">
        <v>3159</v>
      </c>
      <c r="B1522" s="9" t="s">
        <v>9077</v>
      </c>
      <c r="C1522" s="3" t="s">
        <v>2093</v>
      </c>
      <c r="D1522" s="3" t="s">
        <v>9074</v>
      </c>
      <c r="E1522" s="3" t="s">
        <v>7326</v>
      </c>
      <c r="F1522" s="5"/>
      <c r="G1522" s="41">
        <v>41153</v>
      </c>
      <c r="H1522" s="8"/>
    </row>
    <row r="1523" spans="1:8" ht="14.25" customHeight="1" x14ac:dyDescent="0.15">
      <c r="A1523" s="2">
        <v>3160</v>
      </c>
      <c r="B1523" s="9" t="s">
        <v>9078</v>
      </c>
      <c r="C1523" s="3" t="s">
        <v>2094</v>
      </c>
      <c r="D1523" s="3" t="s">
        <v>9074</v>
      </c>
      <c r="E1523" s="3" t="s">
        <v>7326</v>
      </c>
      <c r="F1523" s="5"/>
      <c r="G1523" s="41">
        <v>41153</v>
      </c>
      <c r="H1523" s="8"/>
    </row>
    <row r="1524" spans="1:8" ht="14.25" customHeight="1" x14ac:dyDescent="0.15">
      <c r="A1524" s="2">
        <v>3161</v>
      </c>
      <c r="B1524" s="9" t="s">
        <v>9079</v>
      </c>
      <c r="C1524" s="3" t="s">
        <v>2095</v>
      </c>
      <c r="D1524" s="3" t="s">
        <v>9074</v>
      </c>
      <c r="E1524" s="3" t="s">
        <v>7326</v>
      </c>
      <c r="F1524" s="5"/>
      <c r="G1524" s="41">
        <v>41153</v>
      </c>
      <c r="H1524" s="8"/>
    </row>
    <row r="1525" spans="1:8" ht="14.25" customHeight="1" x14ac:dyDescent="0.15">
      <c r="A1525" s="2">
        <v>3162</v>
      </c>
      <c r="B1525" s="9" t="s">
        <v>9080</v>
      </c>
      <c r="C1525" s="3" t="s">
        <v>2096</v>
      </c>
      <c r="D1525" s="3" t="s">
        <v>9074</v>
      </c>
      <c r="E1525" s="3" t="s">
        <v>7326</v>
      </c>
      <c r="F1525" s="5"/>
      <c r="G1525" s="41">
        <v>41153</v>
      </c>
      <c r="H1525" s="8"/>
    </row>
    <row r="1526" spans="1:8" ht="14.25" customHeight="1" x14ac:dyDescent="0.15">
      <c r="A1526" s="2">
        <v>3163</v>
      </c>
      <c r="B1526" s="9" t="s">
        <v>9081</v>
      </c>
      <c r="C1526" s="3" t="s">
        <v>2097</v>
      </c>
      <c r="D1526" s="3" t="s">
        <v>367</v>
      </c>
      <c r="E1526" s="3" t="s">
        <v>188</v>
      </c>
      <c r="F1526" s="5"/>
      <c r="G1526" s="41">
        <v>41153</v>
      </c>
      <c r="H1526" s="8"/>
    </row>
    <row r="1527" spans="1:8" ht="14.25" customHeight="1" x14ac:dyDescent="0.15">
      <c r="A1527" s="2">
        <v>3164</v>
      </c>
      <c r="B1527" s="9" t="s">
        <v>9082</v>
      </c>
      <c r="C1527" s="3" t="s">
        <v>2098</v>
      </c>
      <c r="D1527" s="3" t="s">
        <v>367</v>
      </c>
      <c r="E1527" s="3" t="s">
        <v>188</v>
      </c>
      <c r="F1527" s="5"/>
      <c r="G1527" s="41">
        <v>41153</v>
      </c>
      <c r="H1527" s="8"/>
    </row>
    <row r="1528" spans="1:8" ht="14.25" customHeight="1" x14ac:dyDescent="0.15">
      <c r="A1528" s="2">
        <v>3171</v>
      </c>
      <c r="B1528" s="9" t="s">
        <v>9083</v>
      </c>
      <c r="C1528" s="3" t="s">
        <v>2099</v>
      </c>
      <c r="D1528" s="3" t="s">
        <v>370</v>
      </c>
      <c r="E1528" s="3" t="s">
        <v>497</v>
      </c>
      <c r="F1528" s="5"/>
      <c r="G1528" s="41">
        <v>41153</v>
      </c>
      <c r="H1528" s="8"/>
    </row>
    <row r="1529" spans="1:8" ht="14.25" customHeight="1" x14ac:dyDescent="0.15">
      <c r="A1529" s="2">
        <v>3172</v>
      </c>
      <c r="B1529" s="9" t="s">
        <v>9084</v>
      </c>
      <c r="C1529" s="3" t="s">
        <v>2100</v>
      </c>
      <c r="D1529" s="3" t="s">
        <v>370</v>
      </c>
      <c r="E1529" s="3" t="s">
        <v>7326</v>
      </c>
      <c r="F1529" s="5"/>
      <c r="G1529" s="41">
        <v>41153</v>
      </c>
      <c r="H1529" s="8"/>
    </row>
    <row r="1530" spans="1:8" ht="14.25" customHeight="1" x14ac:dyDescent="0.15">
      <c r="A1530" s="2">
        <v>3173</v>
      </c>
      <c r="B1530" s="9" t="s">
        <v>9085</v>
      </c>
      <c r="C1530" s="3" t="s">
        <v>2101</v>
      </c>
      <c r="D1530" s="3" t="s">
        <v>370</v>
      </c>
      <c r="E1530" s="3" t="s">
        <v>188</v>
      </c>
      <c r="F1530" s="5"/>
      <c r="G1530" s="41">
        <v>41153</v>
      </c>
      <c r="H1530" s="8"/>
    </row>
    <row r="1531" spans="1:8" ht="14.25" customHeight="1" x14ac:dyDescent="0.15">
      <c r="A1531" s="2">
        <v>3174</v>
      </c>
      <c r="B1531" s="9" t="s">
        <v>9086</v>
      </c>
      <c r="C1531" s="3" t="s">
        <v>2102</v>
      </c>
      <c r="D1531" s="3" t="s">
        <v>370</v>
      </c>
      <c r="E1531" s="3" t="s">
        <v>371</v>
      </c>
      <c r="F1531" s="5"/>
      <c r="G1531" s="41">
        <v>41153</v>
      </c>
      <c r="H1531" s="8"/>
    </row>
    <row r="1532" spans="1:8" ht="14.25" customHeight="1" x14ac:dyDescent="0.15">
      <c r="A1532" s="2">
        <v>3175</v>
      </c>
      <c r="B1532" s="9" t="s">
        <v>9087</v>
      </c>
      <c r="C1532" s="3" t="s">
        <v>2103</v>
      </c>
      <c r="D1532" s="3" t="s">
        <v>370</v>
      </c>
      <c r="E1532" s="3" t="s">
        <v>371</v>
      </c>
      <c r="F1532" s="5"/>
      <c r="G1532" s="41">
        <v>41153</v>
      </c>
      <c r="H1532" s="8"/>
    </row>
    <row r="1533" spans="1:8" ht="14.25" customHeight="1" x14ac:dyDescent="0.15">
      <c r="A1533" s="2">
        <v>3176</v>
      </c>
      <c r="B1533" s="9" t="s">
        <v>9088</v>
      </c>
      <c r="C1533" s="3" t="s">
        <v>2104</v>
      </c>
      <c r="D1533" s="3" t="s">
        <v>370</v>
      </c>
      <c r="E1533" s="3" t="s">
        <v>9089</v>
      </c>
      <c r="F1533" s="5"/>
      <c r="G1533" s="41">
        <v>41153</v>
      </c>
      <c r="H1533" s="8"/>
    </row>
    <row r="1534" spans="1:8" ht="14.25" customHeight="1" x14ac:dyDescent="0.15">
      <c r="A1534" s="2">
        <v>3177</v>
      </c>
      <c r="B1534" s="9" t="s">
        <v>9090</v>
      </c>
      <c r="C1534" s="3" t="s">
        <v>2105</v>
      </c>
      <c r="D1534" s="3" t="s">
        <v>370</v>
      </c>
      <c r="E1534" s="3" t="s">
        <v>9089</v>
      </c>
      <c r="F1534" s="5"/>
      <c r="G1534" s="41">
        <v>41153</v>
      </c>
      <c r="H1534" s="8"/>
    </row>
    <row r="1535" spans="1:8" ht="14.25" customHeight="1" x14ac:dyDescent="0.15">
      <c r="A1535" s="2">
        <v>3178</v>
      </c>
      <c r="B1535" s="9" t="s">
        <v>9091</v>
      </c>
      <c r="C1535" s="3" t="s">
        <v>2106</v>
      </c>
      <c r="D1535" s="3" t="s">
        <v>370</v>
      </c>
      <c r="E1535" s="3" t="s">
        <v>9089</v>
      </c>
      <c r="F1535" s="5"/>
      <c r="G1535" s="41">
        <v>41153</v>
      </c>
      <c r="H1535" s="8"/>
    </row>
    <row r="1536" spans="1:8" ht="14.25" customHeight="1" x14ac:dyDescent="0.15">
      <c r="A1536" s="2">
        <v>3181</v>
      </c>
      <c r="B1536" s="9" t="s">
        <v>9093</v>
      </c>
      <c r="C1536" s="3" t="s">
        <v>2107</v>
      </c>
      <c r="D1536" s="3" t="s">
        <v>9092</v>
      </c>
      <c r="E1536" s="3" t="s">
        <v>436</v>
      </c>
      <c r="F1536" s="5" t="s">
        <v>8958</v>
      </c>
      <c r="G1536" s="41">
        <v>41153</v>
      </c>
      <c r="H1536" s="8"/>
    </row>
    <row r="1537" spans="1:8" ht="14.25" customHeight="1" x14ac:dyDescent="0.15">
      <c r="A1537" s="2">
        <v>3183</v>
      </c>
      <c r="B1537" s="9" t="s">
        <v>9094</v>
      </c>
      <c r="C1537" s="3" t="s">
        <v>2108</v>
      </c>
      <c r="D1537" s="3" t="s">
        <v>556</v>
      </c>
      <c r="E1537" s="3" t="s">
        <v>497</v>
      </c>
      <c r="F1537" s="5" t="s">
        <v>8958</v>
      </c>
      <c r="G1537" s="41">
        <v>41153</v>
      </c>
      <c r="H1537" s="8"/>
    </row>
    <row r="1538" spans="1:8" ht="14.25" customHeight="1" x14ac:dyDescent="0.15">
      <c r="A1538" s="2">
        <v>3184</v>
      </c>
      <c r="B1538" s="9" t="s">
        <v>9095</v>
      </c>
      <c r="C1538" s="3" t="s">
        <v>2109</v>
      </c>
      <c r="D1538" s="3" t="s">
        <v>556</v>
      </c>
      <c r="E1538" s="3" t="s">
        <v>8680</v>
      </c>
      <c r="F1538" s="5" t="s">
        <v>8958</v>
      </c>
      <c r="G1538" s="41">
        <v>41153</v>
      </c>
      <c r="H1538" s="8"/>
    </row>
    <row r="1539" spans="1:8" ht="14.25" customHeight="1" x14ac:dyDescent="0.15">
      <c r="A1539" s="2">
        <v>3185</v>
      </c>
      <c r="B1539" s="9" t="s">
        <v>9096</v>
      </c>
      <c r="C1539" s="3" t="s">
        <v>2110</v>
      </c>
      <c r="D1539" s="3" t="s">
        <v>556</v>
      </c>
      <c r="E1539" s="3" t="s">
        <v>332</v>
      </c>
      <c r="F1539" s="5" t="s">
        <v>8958</v>
      </c>
      <c r="G1539" s="41">
        <v>41153</v>
      </c>
      <c r="H1539" s="8"/>
    </row>
    <row r="1540" spans="1:8" ht="14.25" customHeight="1" x14ac:dyDescent="0.15">
      <c r="A1540" s="2">
        <v>3186</v>
      </c>
      <c r="B1540" s="9" t="s">
        <v>9097</v>
      </c>
      <c r="C1540" s="3" t="s">
        <v>2111</v>
      </c>
      <c r="D1540" s="3" t="s">
        <v>556</v>
      </c>
      <c r="E1540" s="3" t="s">
        <v>368</v>
      </c>
      <c r="F1540" s="5" t="s">
        <v>8958</v>
      </c>
      <c r="G1540" s="41">
        <v>41153</v>
      </c>
      <c r="H1540" s="8"/>
    </row>
    <row r="1541" spans="1:8" ht="14.25" customHeight="1" x14ac:dyDescent="0.15">
      <c r="A1541" s="2">
        <v>3190</v>
      </c>
      <c r="B1541" s="9" t="s">
        <v>9099</v>
      </c>
      <c r="C1541" s="3" t="s">
        <v>2112</v>
      </c>
      <c r="D1541" s="3" t="s">
        <v>9098</v>
      </c>
      <c r="E1541" s="3" t="s">
        <v>188</v>
      </c>
      <c r="F1541" s="5"/>
      <c r="G1541" s="41">
        <v>41153</v>
      </c>
      <c r="H1541" s="8"/>
    </row>
    <row r="1542" spans="1:8" ht="14.25" customHeight="1" x14ac:dyDescent="0.15">
      <c r="A1542" s="2">
        <v>3191</v>
      </c>
      <c r="B1542" s="9" t="s">
        <v>9100</v>
      </c>
      <c r="C1542" s="3" t="s">
        <v>2113</v>
      </c>
      <c r="D1542" s="3" t="s">
        <v>9098</v>
      </c>
      <c r="E1542" s="3" t="s">
        <v>188</v>
      </c>
      <c r="F1542" s="5"/>
      <c r="G1542" s="41">
        <v>41153</v>
      </c>
      <c r="H1542" s="8"/>
    </row>
    <row r="1543" spans="1:8" ht="14.25" customHeight="1" x14ac:dyDescent="0.15">
      <c r="A1543" s="2">
        <v>3192</v>
      </c>
      <c r="B1543" s="9" t="s">
        <v>9102</v>
      </c>
      <c r="C1543" s="3" t="s">
        <v>2114</v>
      </c>
      <c r="D1543" s="3" t="s">
        <v>9101</v>
      </c>
      <c r="E1543" s="3" t="s">
        <v>6503</v>
      </c>
      <c r="F1543" s="5"/>
      <c r="G1543" s="41">
        <v>41153</v>
      </c>
      <c r="H1543" s="8"/>
    </row>
    <row r="1544" spans="1:8" ht="14.25" customHeight="1" x14ac:dyDescent="0.15">
      <c r="A1544" s="2">
        <v>3193</v>
      </c>
      <c r="B1544" s="9" t="s">
        <v>9103</v>
      </c>
      <c r="C1544" s="3" t="s">
        <v>2115</v>
      </c>
      <c r="D1544" s="3" t="s">
        <v>9101</v>
      </c>
      <c r="E1544" s="3" t="s">
        <v>6503</v>
      </c>
      <c r="F1544" s="5"/>
      <c r="G1544" s="41">
        <v>41153</v>
      </c>
      <c r="H1544" s="8"/>
    </row>
    <row r="1545" spans="1:8" s="7" customFormat="1" ht="14.25" customHeight="1" x14ac:dyDescent="0.15">
      <c r="A1545" s="2">
        <v>3194</v>
      </c>
      <c r="B1545" s="9" t="s">
        <v>9104</v>
      </c>
      <c r="C1545" s="3" t="s">
        <v>2116</v>
      </c>
      <c r="D1545" s="3" t="s">
        <v>9101</v>
      </c>
      <c r="E1545" s="3" t="s">
        <v>371</v>
      </c>
      <c r="F1545" s="5"/>
      <c r="G1545" s="41">
        <v>41153</v>
      </c>
      <c r="H1545" s="6"/>
    </row>
    <row r="1546" spans="1:8" ht="14.25" customHeight="1" x14ac:dyDescent="0.15">
      <c r="A1546" s="2">
        <v>3195</v>
      </c>
      <c r="B1546" s="9" t="s">
        <v>9105</v>
      </c>
      <c r="C1546" s="3" t="s">
        <v>2117</v>
      </c>
      <c r="D1546" s="3" t="s">
        <v>9101</v>
      </c>
      <c r="E1546" s="3" t="s">
        <v>371</v>
      </c>
      <c r="F1546" s="5"/>
      <c r="G1546" s="41">
        <v>41153</v>
      </c>
      <c r="H1546" s="8"/>
    </row>
    <row r="1547" spans="1:8" ht="14.25" customHeight="1" x14ac:dyDescent="0.15">
      <c r="A1547" s="2">
        <v>3197</v>
      </c>
      <c r="B1547" s="3" t="s">
        <v>9106</v>
      </c>
      <c r="C1547" s="3" t="s">
        <v>2118</v>
      </c>
      <c r="D1547" s="3" t="s">
        <v>8942</v>
      </c>
      <c r="E1547" s="3" t="s">
        <v>436</v>
      </c>
      <c r="F1547" s="5"/>
      <c r="G1547" s="41">
        <v>41153</v>
      </c>
      <c r="H1547" s="8"/>
    </row>
    <row r="1548" spans="1:8" ht="14.25" customHeight="1" x14ac:dyDescent="0.15">
      <c r="A1548" s="2">
        <v>3198</v>
      </c>
      <c r="B1548" s="3" t="s">
        <v>9107</v>
      </c>
      <c r="C1548" s="3" t="s">
        <v>2119</v>
      </c>
      <c r="D1548" s="3" t="s">
        <v>8942</v>
      </c>
      <c r="E1548" s="3" t="s">
        <v>436</v>
      </c>
      <c r="F1548" s="5"/>
      <c r="G1548" s="41">
        <v>41153</v>
      </c>
      <c r="H1548" s="8"/>
    </row>
    <row r="1549" spans="1:8" ht="14.25" customHeight="1" x14ac:dyDescent="0.15">
      <c r="A1549" s="2">
        <v>3201</v>
      </c>
      <c r="B1549" s="3" t="s">
        <v>9109</v>
      </c>
      <c r="C1549" s="3" t="s">
        <v>2120</v>
      </c>
      <c r="D1549" s="3" t="s">
        <v>9108</v>
      </c>
      <c r="E1549" s="5" t="s">
        <v>22</v>
      </c>
      <c r="F1549" s="5"/>
      <c r="G1549" s="41">
        <v>41153</v>
      </c>
      <c r="H1549" s="8"/>
    </row>
    <row r="1550" spans="1:8" ht="14.25" customHeight="1" x14ac:dyDescent="0.15">
      <c r="A1550" s="2">
        <v>3202</v>
      </c>
      <c r="B1550" s="3" t="s">
        <v>9110</v>
      </c>
      <c r="C1550" s="3" t="s">
        <v>2121</v>
      </c>
      <c r="D1550" s="3" t="s">
        <v>9108</v>
      </c>
      <c r="E1550" s="3" t="s">
        <v>188</v>
      </c>
      <c r="F1550" s="5"/>
      <c r="G1550" s="41">
        <v>41153</v>
      </c>
      <c r="H1550" s="8"/>
    </row>
    <row r="1551" spans="1:8" ht="14.25" customHeight="1" x14ac:dyDescent="0.15">
      <c r="A1551" s="2">
        <v>3203</v>
      </c>
      <c r="B1551" s="3" t="s">
        <v>9111</v>
      </c>
      <c r="C1551" s="3" t="s">
        <v>2122</v>
      </c>
      <c r="D1551" s="3" t="s">
        <v>9108</v>
      </c>
      <c r="E1551" s="3" t="s">
        <v>453</v>
      </c>
      <c r="F1551" s="5"/>
      <c r="G1551" s="41">
        <v>41153</v>
      </c>
      <c r="H1551" s="8"/>
    </row>
    <row r="1552" spans="1:8" ht="14.25" customHeight="1" x14ac:dyDescent="0.15">
      <c r="A1552" s="2">
        <v>3204</v>
      </c>
      <c r="B1552" s="3" t="s">
        <v>9112</v>
      </c>
      <c r="C1552" s="3" t="s">
        <v>2123</v>
      </c>
      <c r="D1552" s="3" t="s">
        <v>9108</v>
      </c>
      <c r="E1552" s="3" t="s">
        <v>9113</v>
      </c>
      <c r="F1552" s="5"/>
      <c r="G1552" s="41">
        <v>41153</v>
      </c>
      <c r="H1552" s="8"/>
    </row>
    <row r="1553" spans="1:8" ht="14.25" customHeight="1" x14ac:dyDescent="0.15">
      <c r="A1553" s="2">
        <v>3209</v>
      </c>
      <c r="B1553" s="3" t="s">
        <v>9114</v>
      </c>
      <c r="C1553" s="3" t="s">
        <v>2124</v>
      </c>
      <c r="D1553" s="3" t="s">
        <v>6952</v>
      </c>
      <c r="E1553" s="5" t="s">
        <v>21</v>
      </c>
      <c r="F1553" s="5"/>
      <c r="G1553" s="41">
        <v>41153</v>
      </c>
      <c r="H1553" s="8"/>
    </row>
    <row r="1554" spans="1:8" ht="14.25" customHeight="1" x14ac:dyDescent="0.15">
      <c r="A1554" s="2">
        <v>3213</v>
      </c>
      <c r="B1554" s="3" t="s">
        <v>9116</v>
      </c>
      <c r="C1554" s="3" t="s">
        <v>2125</v>
      </c>
      <c r="D1554" s="3" t="s">
        <v>9115</v>
      </c>
      <c r="E1554" s="5" t="s">
        <v>371</v>
      </c>
      <c r="F1554" s="5"/>
      <c r="G1554" s="41">
        <v>41153</v>
      </c>
      <c r="H1554" s="8"/>
    </row>
    <row r="1555" spans="1:8" ht="14.25" customHeight="1" x14ac:dyDescent="0.15">
      <c r="A1555" s="2">
        <v>3214</v>
      </c>
      <c r="B1555" s="3" t="s">
        <v>9117</v>
      </c>
      <c r="C1555" s="3" t="s">
        <v>2126</v>
      </c>
      <c r="D1555" s="3" t="s">
        <v>9115</v>
      </c>
      <c r="E1555" s="3" t="s">
        <v>371</v>
      </c>
      <c r="F1555" s="5"/>
      <c r="G1555" s="41">
        <v>41153</v>
      </c>
      <c r="H1555" s="8"/>
    </row>
    <row r="1556" spans="1:8" ht="14.25" customHeight="1" x14ac:dyDescent="0.15">
      <c r="A1556" s="2">
        <v>3215</v>
      </c>
      <c r="B1556" s="3" t="s">
        <v>9118</v>
      </c>
      <c r="C1556" s="3" t="s">
        <v>2127</v>
      </c>
      <c r="D1556" s="3" t="s">
        <v>9115</v>
      </c>
      <c r="E1556" s="3" t="s">
        <v>22</v>
      </c>
      <c r="F1556" s="5"/>
      <c r="G1556" s="41">
        <v>41153</v>
      </c>
      <c r="H1556" s="8"/>
    </row>
    <row r="1557" spans="1:8" ht="14.25" customHeight="1" x14ac:dyDescent="0.15">
      <c r="A1557" s="2">
        <v>3216</v>
      </c>
      <c r="B1557" s="3" t="s">
        <v>9119</v>
      </c>
      <c r="C1557" s="3" t="s">
        <v>2128</v>
      </c>
      <c r="D1557" s="3" t="s">
        <v>9115</v>
      </c>
      <c r="E1557" s="3" t="s">
        <v>22</v>
      </c>
      <c r="F1557" s="5"/>
      <c r="G1557" s="41">
        <v>41153</v>
      </c>
      <c r="H1557" s="8"/>
    </row>
    <row r="1558" spans="1:8" ht="14.25" customHeight="1" x14ac:dyDescent="0.15">
      <c r="A1558" s="2">
        <v>3219</v>
      </c>
      <c r="B1558" s="3" t="s">
        <v>9121</v>
      </c>
      <c r="C1558" s="3" t="s">
        <v>2129</v>
      </c>
      <c r="D1558" s="3" t="s">
        <v>9120</v>
      </c>
      <c r="E1558" s="3" t="s">
        <v>436</v>
      </c>
      <c r="F1558" s="5"/>
      <c r="G1558" s="41">
        <v>41153</v>
      </c>
      <c r="H1558" s="8"/>
    </row>
    <row r="1559" spans="1:8" ht="14.25" customHeight="1" x14ac:dyDescent="0.15">
      <c r="A1559" s="2">
        <v>3220</v>
      </c>
      <c r="B1559" s="3" t="s">
        <v>9122</v>
      </c>
      <c r="C1559" s="3" t="s">
        <v>2130</v>
      </c>
      <c r="D1559" s="3" t="s">
        <v>9120</v>
      </c>
      <c r="E1559" s="3" t="s">
        <v>371</v>
      </c>
      <c r="F1559" s="5"/>
      <c r="G1559" s="41">
        <v>41153</v>
      </c>
      <c r="H1559" s="8"/>
    </row>
    <row r="1560" spans="1:8" ht="14.25" customHeight="1" x14ac:dyDescent="0.15">
      <c r="A1560" s="2">
        <v>3221</v>
      </c>
      <c r="B1560" s="3" t="s">
        <v>9124</v>
      </c>
      <c r="C1560" s="3" t="s">
        <v>2131</v>
      </c>
      <c r="D1560" s="3" t="s">
        <v>9123</v>
      </c>
      <c r="E1560" s="3" t="s">
        <v>539</v>
      </c>
      <c r="F1560" s="5"/>
      <c r="G1560" s="41">
        <v>41153</v>
      </c>
      <c r="H1560" s="8"/>
    </row>
    <row r="1561" spans="1:8" ht="14.25" customHeight="1" x14ac:dyDescent="0.15">
      <c r="A1561" s="2">
        <v>3222</v>
      </c>
      <c r="B1561" s="3" t="s">
        <v>9125</v>
      </c>
      <c r="C1561" s="3" t="s">
        <v>2132</v>
      </c>
      <c r="D1561" s="3" t="s">
        <v>9123</v>
      </c>
      <c r="E1561" s="3" t="s">
        <v>539</v>
      </c>
      <c r="F1561" s="5"/>
      <c r="G1561" s="41">
        <v>41153</v>
      </c>
      <c r="H1561" s="8"/>
    </row>
    <row r="1562" spans="1:8" ht="14.25" customHeight="1" x14ac:dyDescent="0.15">
      <c r="A1562" s="2">
        <v>3223</v>
      </c>
      <c r="B1562" s="3" t="s">
        <v>9126</v>
      </c>
      <c r="C1562" s="3" t="s">
        <v>2133</v>
      </c>
      <c r="D1562" s="3" t="s">
        <v>9123</v>
      </c>
      <c r="E1562" s="3" t="s">
        <v>539</v>
      </c>
      <c r="F1562" s="5"/>
      <c r="G1562" s="41">
        <v>41153</v>
      </c>
      <c r="H1562" s="8"/>
    </row>
    <row r="1563" spans="1:8" ht="14.25" customHeight="1" x14ac:dyDescent="0.15">
      <c r="A1563" s="2">
        <v>3224</v>
      </c>
      <c r="B1563" s="3" t="s">
        <v>9127</v>
      </c>
      <c r="C1563" s="3" t="s">
        <v>2134</v>
      </c>
      <c r="D1563" s="3" t="s">
        <v>9123</v>
      </c>
      <c r="E1563" s="3" t="s">
        <v>22</v>
      </c>
      <c r="F1563" s="5"/>
      <c r="G1563" s="41">
        <v>41153</v>
      </c>
      <c r="H1563" s="8"/>
    </row>
    <row r="1564" spans="1:8" ht="14.25" customHeight="1" x14ac:dyDescent="0.15">
      <c r="A1564" s="2">
        <v>3225</v>
      </c>
      <c r="B1564" s="3" t="s">
        <v>9129</v>
      </c>
      <c r="C1564" s="3" t="s">
        <v>2135</v>
      </c>
      <c r="D1564" s="3" t="s">
        <v>9128</v>
      </c>
      <c r="E1564" s="3" t="s">
        <v>188</v>
      </c>
      <c r="F1564" s="5"/>
      <c r="G1564" s="41">
        <v>41153</v>
      </c>
      <c r="H1564" s="8"/>
    </row>
    <row r="1565" spans="1:8" ht="14.25" customHeight="1" x14ac:dyDescent="0.15">
      <c r="A1565" s="2">
        <v>3226</v>
      </c>
      <c r="B1565" s="3" t="s">
        <v>9130</v>
      </c>
      <c r="C1565" s="3" t="s">
        <v>2136</v>
      </c>
      <c r="D1565" s="3" t="s">
        <v>9128</v>
      </c>
      <c r="E1565" s="3" t="s">
        <v>188</v>
      </c>
      <c r="F1565" s="5"/>
      <c r="G1565" s="41">
        <v>41153</v>
      </c>
      <c r="H1565" s="8"/>
    </row>
    <row r="1566" spans="1:8" ht="14.25" customHeight="1" x14ac:dyDescent="0.15">
      <c r="A1566" s="2">
        <v>3230</v>
      </c>
      <c r="B1566" s="3" t="s">
        <v>9131</v>
      </c>
      <c r="C1566" s="3" t="s">
        <v>2137</v>
      </c>
      <c r="D1566" s="3" t="s">
        <v>6116</v>
      </c>
      <c r="E1566" s="3" t="s">
        <v>453</v>
      </c>
      <c r="F1566" s="5"/>
      <c r="G1566" s="41"/>
      <c r="H1566" s="8"/>
    </row>
    <row r="1567" spans="1:8" ht="14.25" customHeight="1" x14ac:dyDescent="0.15">
      <c r="A1567" s="2">
        <v>3231</v>
      </c>
      <c r="B1567" s="3" t="s">
        <v>9132</v>
      </c>
      <c r="C1567" s="3" t="s">
        <v>2137</v>
      </c>
      <c r="D1567" s="3" t="s">
        <v>6116</v>
      </c>
      <c r="E1567" s="3" t="s">
        <v>453</v>
      </c>
      <c r="F1567" s="5"/>
      <c r="G1567" s="41"/>
      <c r="H1567" s="8"/>
    </row>
    <row r="1568" spans="1:8" ht="14.25" customHeight="1" x14ac:dyDescent="0.15">
      <c r="A1568" s="2">
        <v>3232</v>
      </c>
      <c r="B1568" s="3" t="s">
        <v>9133</v>
      </c>
      <c r="C1568" s="3" t="s">
        <v>2138</v>
      </c>
      <c r="D1568" s="3" t="s">
        <v>6116</v>
      </c>
      <c r="E1568" s="3" t="s">
        <v>188</v>
      </c>
      <c r="F1568" s="5"/>
      <c r="G1568" s="41"/>
      <c r="H1568" s="8"/>
    </row>
    <row r="1569" spans="1:8" ht="14.25" customHeight="1" x14ac:dyDescent="0.15">
      <c r="A1569" s="2">
        <v>3234</v>
      </c>
      <c r="B1569" s="3" t="s">
        <v>9134</v>
      </c>
      <c r="C1569" s="3" t="s">
        <v>2139</v>
      </c>
      <c r="D1569" s="3" t="s">
        <v>7104</v>
      </c>
      <c r="E1569" s="3" t="s">
        <v>332</v>
      </c>
      <c r="F1569" s="5"/>
      <c r="G1569" s="41"/>
      <c r="H1569" s="8"/>
    </row>
    <row r="1570" spans="1:8" ht="14.25" customHeight="1" x14ac:dyDescent="0.15">
      <c r="A1570" s="2">
        <v>3236</v>
      </c>
      <c r="B1570" s="3" t="s">
        <v>9136</v>
      </c>
      <c r="C1570" s="3" t="s">
        <v>2140</v>
      </c>
      <c r="D1570" s="3" t="s">
        <v>9135</v>
      </c>
      <c r="E1570" s="3" t="s">
        <v>6287</v>
      </c>
      <c r="F1570" s="5"/>
      <c r="G1570" s="41"/>
      <c r="H1570" s="8"/>
    </row>
    <row r="1571" spans="1:8" ht="14.25" customHeight="1" x14ac:dyDescent="0.15">
      <c r="A1571" s="2">
        <v>3237</v>
      </c>
      <c r="B1571" s="3" t="s">
        <v>9138</v>
      </c>
      <c r="C1571" s="3" t="s">
        <v>2141</v>
      </c>
      <c r="D1571" s="3" t="s">
        <v>9137</v>
      </c>
      <c r="E1571" s="3" t="s">
        <v>371</v>
      </c>
      <c r="F1571" s="5"/>
      <c r="G1571" s="41"/>
      <c r="H1571" s="8"/>
    </row>
    <row r="1572" spans="1:8" ht="14.25" customHeight="1" x14ac:dyDescent="0.15">
      <c r="A1572" s="2">
        <v>3241</v>
      </c>
      <c r="B1572" s="3" t="s">
        <v>9140</v>
      </c>
      <c r="C1572" s="3" t="s">
        <v>2142</v>
      </c>
      <c r="D1572" s="3" t="s">
        <v>9139</v>
      </c>
      <c r="E1572" s="3" t="s">
        <v>6287</v>
      </c>
      <c r="F1572" s="5"/>
      <c r="G1572" s="41"/>
      <c r="H1572" s="8"/>
    </row>
    <row r="1573" spans="1:8" ht="14.25" customHeight="1" x14ac:dyDescent="0.15">
      <c r="A1573" s="2">
        <v>3245</v>
      </c>
      <c r="B1573" s="3" t="s">
        <v>9141</v>
      </c>
      <c r="C1573" s="3" t="s">
        <v>2143</v>
      </c>
      <c r="D1573" s="3" t="s">
        <v>7985</v>
      </c>
      <c r="E1573" s="3" t="s">
        <v>6503</v>
      </c>
      <c r="F1573" s="5"/>
      <c r="G1573" s="41"/>
      <c r="H1573" s="8"/>
    </row>
    <row r="1574" spans="1:8" ht="14.25" customHeight="1" x14ac:dyDescent="0.15">
      <c r="A1574" s="2">
        <v>3246</v>
      </c>
      <c r="B1574" s="3" t="s">
        <v>9142</v>
      </c>
      <c r="C1574" s="3" t="s">
        <v>2144</v>
      </c>
      <c r="D1574" s="3" t="s">
        <v>5926</v>
      </c>
      <c r="E1574" s="3" t="s">
        <v>453</v>
      </c>
      <c r="F1574" s="5"/>
      <c r="G1574" s="41"/>
      <c r="H1574" s="8"/>
    </row>
    <row r="1575" spans="1:8" ht="14.25" customHeight="1" x14ac:dyDescent="0.15">
      <c r="A1575" s="2">
        <v>3249</v>
      </c>
      <c r="B1575" s="3" t="s">
        <v>9143</v>
      </c>
      <c r="C1575" s="3" t="s">
        <v>2145</v>
      </c>
      <c r="D1575" s="3" t="s">
        <v>7015</v>
      </c>
      <c r="E1575" s="3" t="s">
        <v>453</v>
      </c>
      <c r="F1575" s="5"/>
      <c r="G1575" s="41"/>
      <c r="H1575" s="8"/>
    </row>
    <row r="1576" spans="1:8" ht="14.25" customHeight="1" x14ac:dyDescent="0.15">
      <c r="A1576" s="2">
        <v>3250</v>
      </c>
      <c r="B1576" s="3" t="s">
        <v>9144</v>
      </c>
      <c r="C1576" s="3" t="s">
        <v>2146</v>
      </c>
      <c r="D1576" s="3" t="s">
        <v>7015</v>
      </c>
      <c r="E1576" s="3" t="s">
        <v>539</v>
      </c>
      <c r="F1576" s="5"/>
      <c r="G1576" s="41"/>
      <c r="H1576" s="8"/>
    </row>
    <row r="1577" spans="1:8" ht="14.25" customHeight="1" x14ac:dyDescent="0.15">
      <c r="A1577" s="2">
        <v>3251</v>
      </c>
      <c r="B1577" s="3" t="s">
        <v>9146</v>
      </c>
      <c r="C1577" s="3" t="s">
        <v>2147</v>
      </c>
      <c r="D1577" s="3" t="s">
        <v>9145</v>
      </c>
      <c r="E1577" s="3" t="s">
        <v>9147</v>
      </c>
      <c r="F1577" s="5"/>
      <c r="G1577" s="41"/>
      <c r="H1577" s="8"/>
    </row>
    <row r="1578" spans="1:8" ht="14.25" customHeight="1" x14ac:dyDescent="0.15">
      <c r="A1578" s="2">
        <v>3252</v>
      </c>
      <c r="B1578" s="3" t="s">
        <v>9148</v>
      </c>
      <c r="C1578" s="3" t="s">
        <v>2148</v>
      </c>
      <c r="D1578" s="3" t="s">
        <v>7157</v>
      </c>
      <c r="E1578" s="3" t="s">
        <v>386</v>
      </c>
      <c r="F1578" s="5"/>
      <c r="G1578" s="41"/>
      <c r="H1578" s="8"/>
    </row>
    <row r="1579" spans="1:8" ht="14.25" customHeight="1" x14ac:dyDescent="0.15">
      <c r="A1579" s="2">
        <v>3253</v>
      </c>
      <c r="B1579" s="3" t="s">
        <v>9149</v>
      </c>
      <c r="C1579" s="3" t="s">
        <v>2149</v>
      </c>
      <c r="D1579" s="3" t="s">
        <v>7157</v>
      </c>
      <c r="E1579" s="3" t="s">
        <v>386</v>
      </c>
      <c r="F1579" s="5"/>
      <c r="G1579" s="41"/>
      <c r="H1579" s="8"/>
    </row>
    <row r="1580" spans="1:8" ht="14.25" customHeight="1" x14ac:dyDescent="0.15">
      <c r="A1580" s="2">
        <v>3254</v>
      </c>
      <c r="B1580" s="3" t="s">
        <v>9151</v>
      </c>
      <c r="C1580" s="3" t="s">
        <v>2150</v>
      </c>
      <c r="D1580" s="3" t="s">
        <v>9150</v>
      </c>
      <c r="E1580" s="3" t="s">
        <v>109</v>
      </c>
      <c r="F1580" s="5"/>
      <c r="G1580" s="41"/>
      <c r="H1580" s="8"/>
    </row>
    <row r="1581" spans="1:8" ht="14.25" customHeight="1" x14ac:dyDescent="0.15">
      <c r="A1581" s="2">
        <v>3255</v>
      </c>
      <c r="B1581" s="3" t="s">
        <v>9152</v>
      </c>
      <c r="C1581" s="3" t="s">
        <v>2151</v>
      </c>
      <c r="D1581" s="3" t="s">
        <v>8199</v>
      </c>
      <c r="E1581" s="3" t="s">
        <v>114</v>
      </c>
      <c r="F1581" s="5"/>
      <c r="G1581" s="41"/>
      <c r="H1581" s="8"/>
    </row>
    <row r="1582" spans="1:8" ht="14.25" customHeight="1" x14ac:dyDescent="0.15">
      <c r="A1582" s="2">
        <v>3259</v>
      </c>
      <c r="B1582" s="3" t="s">
        <v>9154</v>
      </c>
      <c r="C1582" s="3" t="s">
        <v>2152</v>
      </c>
      <c r="D1582" s="3" t="s">
        <v>9153</v>
      </c>
      <c r="E1582" s="3" t="s">
        <v>93</v>
      </c>
      <c r="F1582" s="5"/>
      <c r="G1582" s="41"/>
      <c r="H1582" s="8"/>
    </row>
    <row r="1583" spans="1:8" ht="14.25" customHeight="1" x14ac:dyDescent="0.15">
      <c r="A1583" s="2">
        <v>3260</v>
      </c>
      <c r="B1583" s="3" t="s">
        <v>9155</v>
      </c>
      <c r="C1583" s="3" t="s">
        <v>2153</v>
      </c>
      <c r="D1583" s="3" t="s">
        <v>7157</v>
      </c>
      <c r="E1583" s="3" t="s">
        <v>114</v>
      </c>
      <c r="F1583" s="5"/>
      <c r="G1583" s="41"/>
      <c r="H1583" s="8"/>
    </row>
    <row r="1584" spans="1:8" ht="14.25" customHeight="1" x14ac:dyDescent="0.15">
      <c r="A1584" s="2">
        <v>3261</v>
      </c>
      <c r="B1584" s="3" t="s">
        <v>9156</v>
      </c>
      <c r="C1584" s="3" t="s">
        <v>2154</v>
      </c>
      <c r="D1584" s="3" t="s">
        <v>7157</v>
      </c>
      <c r="E1584" s="3" t="s">
        <v>22</v>
      </c>
      <c r="F1584" s="5"/>
      <c r="G1584" s="41"/>
      <c r="H1584" s="8"/>
    </row>
    <row r="1585" spans="1:8" ht="14.25" customHeight="1" x14ac:dyDescent="0.15">
      <c r="A1585" s="2">
        <v>3262</v>
      </c>
      <c r="B1585" s="3" t="s">
        <v>9157</v>
      </c>
      <c r="C1585" s="3" t="s">
        <v>2155</v>
      </c>
      <c r="D1585" s="3" t="s">
        <v>7157</v>
      </c>
      <c r="E1585" s="3" t="s">
        <v>386</v>
      </c>
      <c r="F1585" s="5"/>
      <c r="G1585" s="41"/>
      <c r="H1585" s="8"/>
    </row>
    <row r="1586" spans="1:8" ht="14.25" customHeight="1" x14ac:dyDescent="0.15">
      <c r="A1586" s="2">
        <v>3263</v>
      </c>
      <c r="B1586" s="3" t="s">
        <v>9158</v>
      </c>
      <c r="C1586" s="3" t="s">
        <v>2156</v>
      </c>
      <c r="D1586" s="3" t="s">
        <v>7157</v>
      </c>
      <c r="E1586" s="3" t="s">
        <v>386</v>
      </c>
      <c r="F1586" s="5"/>
      <c r="G1586" s="41"/>
      <c r="H1586" s="8"/>
    </row>
    <row r="1587" spans="1:8" ht="14.25" customHeight="1" x14ac:dyDescent="0.15">
      <c r="A1587" s="2">
        <v>3264</v>
      </c>
      <c r="B1587" s="3" t="s">
        <v>9159</v>
      </c>
      <c r="C1587" s="3" t="s">
        <v>2157</v>
      </c>
      <c r="D1587" s="3" t="s">
        <v>7157</v>
      </c>
      <c r="E1587" s="3" t="s">
        <v>386</v>
      </c>
      <c r="F1587" s="5"/>
      <c r="G1587" s="41"/>
      <c r="H1587" s="8"/>
    </row>
    <row r="1588" spans="1:8" ht="14.25" customHeight="1" x14ac:dyDescent="0.15">
      <c r="A1588" s="2">
        <v>3265</v>
      </c>
      <c r="B1588" s="3" t="s">
        <v>9160</v>
      </c>
      <c r="C1588" s="3" t="s">
        <v>2158</v>
      </c>
      <c r="D1588" s="3" t="s">
        <v>7157</v>
      </c>
      <c r="E1588" s="3" t="s">
        <v>21</v>
      </c>
      <c r="F1588" s="5"/>
      <c r="G1588" s="41"/>
      <c r="H1588" s="8"/>
    </row>
    <row r="1589" spans="1:8" ht="14.25" customHeight="1" x14ac:dyDescent="0.15">
      <c r="A1589" s="2">
        <v>3266</v>
      </c>
      <c r="B1589" s="3" t="s">
        <v>9161</v>
      </c>
      <c r="C1589" s="3" t="s">
        <v>2159</v>
      </c>
      <c r="D1589" s="3" t="s">
        <v>7157</v>
      </c>
      <c r="E1589" s="3" t="s">
        <v>21</v>
      </c>
      <c r="F1589" s="5"/>
      <c r="G1589" s="41"/>
      <c r="H1589" s="8"/>
    </row>
    <row r="1590" spans="1:8" ht="14.25" customHeight="1" x14ac:dyDescent="0.15">
      <c r="A1590" s="2">
        <v>3267</v>
      </c>
      <c r="B1590" s="3" t="s">
        <v>9162</v>
      </c>
      <c r="C1590" s="3" t="s">
        <v>2160</v>
      </c>
      <c r="D1590" s="3" t="s">
        <v>6952</v>
      </c>
      <c r="E1590" s="3" t="s">
        <v>22</v>
      </c>
      <c r="F1590" s="5"/>
      <c r="G1590" s="41"/>
      <c r="H1590" s="8"/>
    </row>
    <row r="1591" spans="1:8" ht="14.25" customHeight="1" x14ac:dyDescent="0.15">
      <c r="A1591" s="2">
        <v>3268</v>
      </c>
      <c r="B1591" s="3" t="s">
        <v>9164</v>
      </c>
      <c r="C1591" s="3" t="s">
        <v>2161</v>
      </c>
      <c r="D1591" s="3" t="s">
        <v>9163</v>
      </c>
      <c r="E1591" s="3" t="s">
        <v>82</v>
      </c>
      <c r="F1591" s="5"/>
      <c r="G1591" s="41"/>
      <c r="H1591" s="8"/>
    </row>
    <row r="1592" spans="1:8" ht="14.25" customHeight="1" x14ac:dyDescent="0.15">
      <c r="A1592" s="2">
        <v>3270</v>
      </c>
      <c r="B1592" s="3" t="s">
        <v>9165</v>
      </c>
      <c r="C1592" s="3" t="s">
        <v>2162</v>
      </c>
      <c r="D1592" s="3" t="s">
        <v>6952</v>
      </c>
      <c r="E1592" s="3" t="s">
        <v>6176</v>
      </c>
      <c r="F1592" s="5"/>
      <c r="G1592" s="41"/>
      <c r="H1592" s="8"/>
    </row>
    <row r="1593" spans="1:8" ht="14.25" customHeight="1" x14ac:dyDescent="0.15">
      <c r="A1593" s="2">
        <v>3271</v>
      </c>
      <c r="B1593" s="3" t="s">
        <v>9167</v>
      </c>
      <c r="C1593" s="3" t="s">
        <v>2163</v>
      </c>
      <c r="D1593" s="3" t="s">
        <v>9166</v>
      </c>
      <c r="E1593" s="3" t="s">
        <v>22</v>
      </c>
      <c r="F1593" s="5"/>
      <c r="G1593" s="41"/>
      <c r="H1593" s="8"/>
    </row>
    <row r="1594" spans="1:8" ht="14.25" customHeight="1" x14ac:dyDescent="0.15">
      <c r="A1594" s="2">
        <v>3272</v>
      </c>
      <c r="B1594" s="3" t="s">
        <v>9168</v>
      </c>
      <c r="C1594" s="3" t="s">
        <v>2164</v>
      </c>
      <c r="D1594" s="3" t="s">
        <v>8980</v>
      </c>
      <c r="E1594" s="3" t="s">
        <v>209</v>
      </c>
      <c r="F1594" s="5"/>
      <c r="G1594" s="41"/>
      <c r="H1594" s="8"/>
    </row>
    <row r="1595" spans="1:8" ht="14.25" customHeight="1" x14ac:dyDescent="0.15">
      <c r="A1595" s="2">
        <v>3273</v>
      </c>
      <c r="B1595" s="3" t="s">
        <v>9170</v>
      </c>
      <c r="C1595" s="3" t="s">
        <v>2165</v>
      </c>
      <c r="D1595" s="3" t="s">
        <v>9169</v>
      </c>
      <c r="E1595" s="3" t="s">
        <v>22</v>
      </c>
      <c r="F1595" s="5"/>
      <c r="G1595" s="41"/>
      <c r="H1595" s="8"/>
    </row>
    <row r="1596" spans="1:8" ht="14.25" customHeight="1" x14ac:dyDescent="0.15">
      <c r="A1596" s="2">
        <v>3274</v>
      </c>
      <c r="B1596" s="3" t="s">
        <v>9171</v>
      </c>
      <c r="C1596" s="3" t="s">
        <v>2166</v>
      </c>
      <c r="D1596" s="3" t="s">
        <v>9169</v>
      </c>
      <c r="E1596" s="3" t="s">
        <v>109</v>
      </c>
      <c r="F1596" s="5"/>
      <c r="G1596" s="41"/>
      <c r="H1596" s="8"/>
    </row>
    <row r="1597" spans="1:8" ht="14.25" customHeight="1" x14ac:dyDescent="0.15">
      <c r="A1597" s="2">
        <v>3275</v>
      </c>
      <c r="B1597" s="3" t="s">
        <v>9172</v>
      </c>
      <c r="C1597" s="3" t="s">
        <v>2167</v>
      </c>
      <c r="D1597" s="3" t="s">
        <v>9169</v>
      </c>
      <c r="E1597" s="3" t="s">
        <v>9173</v>
      </c>
      <c r="F1597" s="5"/>
      <c r="G1597" s="41"/>
      <c r="H1597" s="8"/>
    </row>
    <row r="1598" spans="1:8" ht="14.25" customHeight="1" x14ac:dyDescent="0.15">
      <c r="A1598" s="2">
        <v>3276</v>
      </c>
      <c r="B1598" s="3" t="s">
        <v>9174</v>
      </c>
      <c r="C1598" s="3" t="s">
        <v>2168</v>
      </c>
      <c r="D1598" s="3" t="s">
        <v>53</v>
      </c>
      <c r="E1598" s="3" t="s">
        <v>332</v>
      </c>
      <c r="F1598" s="5"/>
      <c r="G1598" s="41"/>
      <c r="H1598" s="8"/>
    </row>
    <row r="1599" spans="1:8" ht="14.25" customHeight="1" x14ac:dyDescent="0.15">
      <c r="A1599" s="2">
        <v>3278</v>
      </c>
      <c r="B1599" s="3" t="s">
        <v>9176</v>
      </c>
      <c r="C1599" s="3" t="s">
        <v>2169</v>
      </c>
      <c r="D1599" s="3" t="s">
        <v>9175</v>
      </c>
      <c r="E1599" s="3" t="s">
        <v>9177</v>
      </c>
      <c r="F1599" s="5"/>
      <c r="G1599" s="41"/>
      <c r="H1599" s="8"/>
    </row>
    <row r="1600" spans="1:8" ht="14.25" customHeight="1" x14ac:dyDescent="0.15">
      <c r="A1600" s="2">
        <v>3279</v>
      </c>
      <c r="B1600" s="3" t="s">
        <v>9178</v>
      </c>
      <c r="C1600" s="3" t="s">
        <v>2170</v>
      </c>
      <c r="D1600" s="3" t="s">
        <v>53</v>
      </c>
      <c r="E1600" s="3" t="s">
        <v>332</v>
      </c>
      <c r="F1600" s="5"/>
      <c r="G1600" s="41"/>
      <c r="H1600" s="8"/>
    </row>
    <row r="1601" spans="1:8" ht="14.25" customHeight="1" x14ac:dyDescent="0.15">
      <c r="A1601" s="2">
        <v>3280</v>
      </c>
      <c r="B1601" s="3" t="s">
        <v>9179</v>
      </c>
      <c r="C1601" s="3" t="s">
        <v>2171</v>
      </c>
      <c r="D1601" s="3" t="s">
        <v>168</v>
      </c>
      <c r="E1601" s="3" t="s">
        <v>21</v>
      </c>
      <c r="F1601" s="5"/>
      <c r="G1601" s="41"/>
      <c r="H1601" s="8"/>
    </row>
    <row r="1602" spans="1:8" ht="14.25" customHeight="1" x14ac:dyDescent="0.15">
      <c r="A1602" s="2">
        <v>3281</v>
      </c>
      <c r="B1602" s="3" t="s">
        <v>9180</v>
      </c>
      <c r="C1602" s="3" t="s">
        <v>2172</v>
      </c>
      <c r="D1602" s="3" t="s">
        <v>168</v>
      </c>
      <c r="E1602" s="3" t="s">
        <v>21</v>
      </c>
      <c r="F1602" s="5"/>
      <c r="G1602" s="41"/>
      <c r="H1602" s="8"/>
    </row>
    <row r="1603" spans="1:8" ht="14.25" customHeight="1" x14ac:dyDescent="0.15">
      <c r="A1603" s="2">
        <v>3282</v>
      </c>
      <c r="B1603" s="3" t="s">
        <v>9181</v>
      </c>
      <c r="C1603" s="3" t="s">
        <v>2173</v>
      </c>
      <c r="D1603" s="3" t="s">
        <v>168</v>
      </c>
      <c r="E1603" s="3" t="s">
        <v>21</v>
      </c>
      <c r="F1603" s="5"/>
      <c r="G1603" s="41"/>
      <c r="H1603" s="8"/>
    </row>
    <row r="1604" spans="1:8" ht="14.25" customHeight="1" x14ac:dyDescent="0.15">
      <c r="A1604" s="2">
        <v>3284</v>
      </c>
      <c r="B1604" s="3" t="s">
        <v>9182</v>
      </c>
      <c r="C1604" s="3" t="s">
        <v>2174</v>
      </c>
      <c r="D1604" s="3" t="s">
        <v>96</v>
      </c>
      <c r="E1604" s="3" t="s">
        <v>22</v>
      </c>
      <c r="F1604" s="5"/>
      <c r="G1604" s="41"/>
      <c r="H1604" s="8"/>
    </row>
    <row r="1605" spans="1:8" ht="14.25" customHeight="1" x14ac:dyDescent="0.15">
      <c r="A1605" s="2">
        <v>3285</v>
      </c>
      <c r="B1605" s="3" t="s">
        <v>9183</v>
      </c>
      <c r="C1605" s="3" t="s">
        <v>2175</v>
      </c>
      <c r="D1605" s="3" t="s">
        <v>96</v>
      </c>
      <c r="E1605" s="3" t="s">
        <v>8240</v>
      </c>
      <c r="F1605" s="5"/>
      <c r="G1605" s="41"/>
      <c r="H1605" s="8"/>
    </row>
    <row r="1606" spans="1:8" ht="14.25" customHeight="1" x14ac:dyDescent="0.15">
      <c r="A1606" s="2">
        <v>3286</v>
      </c>
      <c r="B1606" s="3" t="s">
        <v>9184</v>
      </c>
      <c r="C1606" s="3" t="s">
        <v>2176</v>
      </c>
      <c r="D1606" s="3" t="s">
        <v>96</v>
      </c>
      <c r="E1606" s="3" t="s">
        <v>8240</v>
      </c>
      <c r="F1606" s="5"/>
      <c r="G1606" s="41"/>
      <c r="H1606" s="8"/>
    </row>
    <row r="1607" spans="1:8" ht="14.25" customHeight="1" x14ac:dyDescent="0.15">
      <c r="A1607" s="2">
        <v>3289</v>
      </c>
      <c r="B1607" s="3" t="s">
        <v>9185</v>
      </c>
      <c r="C1607" s="3" t="s">
        <v>2177</v>
      </c>
      <c r="D1607" s="3" t="s">
        <v>5941</v>
      </c>
      <c r="E1607" s="3" t="s">
        <v>82</v>
      </c>
      <c r="F1607" s="5"/>
      <c r="G1607" s="41"/>
      <c r="H1607" s="8"/>
    </row>
    <row r="1608" spans="1:8" ht="14.25" customHeight="1" x14ac:dyDescent="0.15">
      <c r="A1608" s="2">
        <v>3291</v>
      </c>
      <c r="B1608" s="3" t="s">
        <v>9187</v>
      </c>
      <c r="C1608" s="3" t="s">
        <v>2178</v>
      </c>
      <c r="D1608" s="3" t="s">
        <v>9186</v>
      </c>
      <c r="E1608" s="3" t="s">
        <v>9188</v>
      </c>
      <c r="F1608" s="5"/>
      <c r="G1608" s="41"/>
      <c r="H1608" s="8"/>
    </row>
    <row r="1609" spans="1:8" ht="14.25" customHeight="1" x14ac:dyDescent="0.15">
      <c r="A1609" s="2">
        <v>3292</v>
      </c>
      <c r="B1609" s="3" t="s">
        <v>9189</v>
      </c>
      <c r="C1609" s="3" t="s">
        <v>2179</v>
      </c>
      <c r="D1609" s="3" t="s">
        <v>416</v>
      </c>
      <c r="E1609" s="3" t="s">
        <v>21</v>
      </c>
      <c r="F1609" s="5"/>
      <c r="G1609" s="41"/>
      <c r="H1609" s="8"/>
    </row>
    <row r="1610" spans="1:8" ht="14.25" customHeight="1" x14ac:dyDescent="0.15">
      <c r="A1610" s="2">
        <v>3293</v>
      </c>
      <c r="B1610" s="3" t="s">
        <v>9190</v>
      </c>
      <c r="C1610" s="3" t="s">
        <v>2180</v>
      </c>
      <c r="D1610" s="3" t="s">
        <v>7265</v>
      </c>
      <c r="E1610" s="3" t="s">
        <v>8240</v>
      </c>
      <c r="F1610" s="5"/>
      <c r="G1610" s="41"/>
      <c r="H1610" s="8"/>
    </row>
    <row r="1611" spans="1:8" ht="14.25" customHeight="1" x14ac:dyDescent="0.15">
      <c r="A1611" s="2">
        <v>3294</v>
      </c>
      <c r="B1611" s="3" t="s">
        <v>9191</v>
      </c>
      <c r="C1611" s="3" t="s">
        <v>2181</v>
      </c>
      <c r="D1611" s="3" t="s">
        <v>344</v>
      </c>
      <c r="E1611" s="3" t="s">
        <v>209</v>
      </c>
      <c r="F1611" s="5"/>
      <c r="G1611" s="41"/>
      <c r="H1611" s="8"/>
    </row>
    <row r="1612" spans="1:8" ht="14.25" customHeight="1" x14ac:dyDescent="0.15">
      <c r="A1612" s="2">
        <v>3295</v>
      </c>
      <c r="B1612" s="3" t="s">
        <v>9192</v>
      </c>
      <c r="C1612" s="3" t="s">
        <v>2182</v>
      </c>
      <c r="D1612" s="3" t="s">
        <v>344</v>
      </c>
      <c r="E1612" s="3" t="s">
        <v>95</v>
      </c>
      <c r="F1612" s="5"/>
      <c r="G1612" s="41"/>
      <c r="H1612" s="8"/>
    </row>
    <row r="1613" spans="1:8" ht="14.25" customHeight="1" x14ac:dyDescent="0.15">
      <c r="A1613" s="2">
        <v>3297</v>
      </c>
      <c r="B1613" s="3" t="s">
        <v>9194</v>
      </c>
      <c r="C1613" s="3" t="s">
        <v>1542</v>
      </c>
      <c r="D1613" s="3" t="s">
        <v>9193</v>
      </c>
      <c r="E1613" s="3" t="s">
        <v>9195</v>
      </c>
      <c r="F1613" s="5"/>
      <c r="G1613" s="41"/>
      <c r="H1613" s="8"/>
    </row>
    <row r="1614" spans="1:8" ht="14.25" customHeight="1" x14ac:dyDescent="0.15">
      <c r="A1614" s="2">
        <v>3298</v>
      </c>
      <c r="B1614" s="3" t="s">
        <v>9196</v>
      </c>
      <c r="C1614" s="3" t="s">
        <v>1543</v>
      </c>
      <c r="D1614" s="3" t="s">
        <v>9193</v>
      </c>
      <c r="E1614" s="3" t="s">
        <v>9195</v>
      </c>
      <c r="F1614" s="5"/>
      <c r="G1614" s="41"/>
      <c r="H1614" s="8"/>
    </row>
    <row r="1615" spans="1:8" ht="14.25" customHeight="1" x14ac:dyDescent="0.15">
      <c r="A1615" s="2">
        <v>3299</v>
      </c>
      <c r="B1615" s="3" t="s">
        <v>2183</v>
      </c>
      <c r="C1615" s="3" t="s">
        <v>2183</v>
      </c>
      <c r="D1615" s="3" t="s">
        <v>8216</v>
      </c>
      <c r="E1615" s="3" t="s">
        <v>21</v>
      </c>
      <c r="F1615" s="5"/>
      <c r="G1615" s="41"/>
      <c r="H1615" s="8"/>
    </row>
    <row r="1616" spans="1:8" ht="14.25" customHeight="1" x14ac:dyDescent="0.15">
      <c r="A1616" s="2">
        <v>3300</v>
      </c>
      <c r="B1616" s="3" t="s">
        <v>9197</v>
      </c>
      <c r="C1616" s="3" t="s">
        <v>2184</v>
      </c>
      <c r="D1616" s="3" t="s">
        <v>8216</v>
      </c>
      <c r="E1616" s="3" t="s">
        <v>21</v>
      </c>
      <c r="F1616" s="5"/>
      <c r="G1616" s="41"/>
      <c r="H1616" s="8"/>
    </row>
    <row r="1617" spans="1:8" ht="14.25" customHeight="1" x14ac:dyDescent="0.15">
      <c r="A1617" s="2">
        <v>3303</v>
      </c>
      <c r="B1617" s="3" t="s">
        <v>9198</v>
      </c>
      <c r="C1617" s="3" t="s">
        <v>2185</v>
      </c>
      <c r="D1617" s="3" t="s">
        <v>96</v>
      </c>
      <c r="E1617" s="3" t="s">
        <v>17</v>
      </c>
      <c r="F1617" s="5"/>
      <c r="G1617" s="41"/>
      <c r="H1617" s="8"/>
    </row>
    <row r="1618" spans="1:8" ht="14.25" customHeight="1" x14ac:dyDescent="0.15">
      <c r="A1618" s="2">
        <v>3304</v>
      </c>
      <c r="B1618" s="3" t="s">
        <v>9199</v>
      </c>
      <c r="C1618" s="3" t="s">
        <v>2186</v>
      </c>
      <c r="D1618" s="3" t="s">
        <v>168</v>
      </c>
      <c r="E1618" s="3" t="s">
        <v>8227</v>
      </c>
      <c r="F1618" s="5"/>
      <c r="G1618" s="41"/>
      <c r="H1618" s="8"/>
    </row>
    <row r="1619" spans="1:8" ht="14.25" customHeight="1" x14ac:dyDescent="0.15">
      <c r="A1619" s="2">
        <v>3306</v>
      </c>
      <c r="B1619" s="3" t="s">
        <v>9201</v>
      </c>
      <c r="C1619" s="3" t="s">
        <v>2187</v>
      </c>
      <c r="D1619" s="3" t="s">
        <v>9200</v>
      </c>
      <c r="E1619" s="3" t="s">
        <v>453</v>
      </c>
      <c r="F1619" s="5"/>
      <c r="G1619" s="41">
        <v>41487</v>
      </c>
      <c r="H1619" s="8"/>
    </row>
    <row r="1620" spans="1:8" ht="14.25" customHeight="1" x14ac:dyDescent="0.15">
      <c r="A1620" s="2">
        <v>3307</v>
      </c>
      <c r="B1620" s="3" t="s">
        <v>9202</v>
      </c>
      <c r="C1620" s="3" t="s">
        <v>2188</v>
      </c>
      <c r="D1620" s="3" t="s">
        <v>7923</v>
      </c>
      <c r="E1620" s="3" t="s">
        <v>209</v>
      </c>
      <c r="F1620" s="5"/>
      <c r="G1620" s="41">
        <v>41487</v>
      </c>
      <c r="H1620" s="8"/>
    </row>
    <row r="1621" spans="1:8" ht="14.25" customHeight="1" x14ac:dyDescent="0.15">
      <c r="A1621" s="2">
        <v>3308</v>
      </c>
      <c r="B1621" s="3" t="s">
        <v>9203</v>
      </c>
      <c r="C1621" s="3" t="s">
        <v>2189</v>
      </c>
      <c r="D1621" s="3" t="s">
        <v>8310</v>
      </c>
      <c r="E1621" s="3" t="s">
        <v>361</v>
      </c>
      <c r="F1621" s="5"/>
      <c r="G1621" s="41">
        <v>41487</v>
      </c>
      <c r="H1621" s="8"/>
    </row>
    <row r="1622" spans="1:8" ht="14.25" customHeight="1" x14ac:dyDescent="0.15">
      <c r="A1622" s="2">
        <v>3312</v>
      </c>
      <c r="B1622" s="3" t="s">
        <v>9204</v>
      </c>
      <c r="C1622" s="3" t="s">
        <v>2190</v>
      </c>
      <c r="D1622" s="3" t="s">
        <v>7157</v>
      </c>
      <c r="E1622" s="3" t="s">
        <v>332</v>
      </c>
      <c r="F1622" s="5"/>
      <c r="G1622" s="41">
        <v>41487</v>
      </c>
      <c r="H1622" s="8"/>
    </row>
    <row r="1623" spans="1:8" ht="14.25" customHeight="1" x14ac:dyDescent="0.15">
      <c r="A1623" s="2">
        <v>3313</v>
      </c>
      <c r="B1623" s="3" t="s">
        <v>9205</v>
      </c>
      <c r="C1623" s="3" t="s">
        <v>2191</v>
      </c>
      <c r="D1623" s="3" t="s">
        <v>7157</v>
      </c>
      <c r="E1623" s="3" t="s">
        <v>332</v>
      </c>
      <c r="F1623" s="5"/>
      <c r="G1623" s="41">
        <v>41487</v>
      </c>
      <c r="H1623" s="8"/>
    </row>
    <row r="1624" spans="1:8" ht="14.25" customHeight="1" x14ac:dyDescent="0.15">
      <c r="A1624" s="2">
        <v>3314</v>
      </c>
      <c r="B1624" s="3" t="s">
        <v>9206</v>
      </c>
      <c r="C1624" s="3" t="s">
        <v>2192</v>
      </c>
      <c r="D1624" s="3" t="s">
        <v>7157</v>
      </c>
      <c r="E1624" s="3" t="s">
        <v>332</v>
      </c>
      <c r="F1624" s="5"/>
      <c r="G1624" s="41">
        <v>41487</v>
      </c>
      <c r="H1624" s="8"/>
    </row>
    <row r="1625" spans="1:8" ht="14.25" customHeight="1" x14ac:dyDescent="0.15">
      <c r="A1625" s="2">
        <v>3315</v>
      </c>
      <c r="B1625" s="3" t="s">
        <v>7159</v>
      </c>
      <c r="C1625" s="3" t="s">
        <v>754</v>
      </c>
      <c r="D1625" s="3" t="s">
        <v>7157</v>
      </c>
      <c r="E1625" s="3" t="s">
        <v>332</v>
      </c>
      <c r="F1625" s="5"/>
      <c r="G1625" s="41">
        <v>41487</v>
      </c>
      <c r="H1625" s="8"/>
    </row>
    <row r="1626" spans="1:8" s="7" customFormat="1" ht="14.25" customHeight="1" x14ac:dyDescent="0.15">
      <c r="A1626" s="2">
        <v>3316</v>
      </c>
      <c r="B1626" s="3" t="s">
        <v>9207</v>
      </c>
      <c r="C1626" s="3" t="s">
        <v>2193</v>
      </c>
      <c r="D1626" s="3" t="s">
        <v>53</v>
      </c>
      <c r="E1626" s="3" t="s">
        <v>332</v>
      </c>
      <c r="F1626" s="5"/>
      <c r="G1626" s="41">
        <v>41487</v>
      </c>
      <c r="H1626" s="6"/>
    </row>
    <row r="1627" spans="1:8" ht="14.25" customHeight="1" x14ac:dyDescent="0.15">
      <c r="A1627" s="2">
        <v>3317</v>
      </c>
      <c r="B1627" s="3" t="s">
        <v>9208</v>
      </c>
      <c r="C1627" s="3" t="s">
        <v>2194</v>
      </c>
      <c r="D1627" s="3" t="s">
        <v>53</v>
      </c>
      <c r="E1627" s="3" t="s">
        <v>332</v>
      </c>
      <c r="F1627" s="5"/>
      <c r="G1627" s="41">
        <v>41518</v>
      </c>
      <c r="H1627" s="8"/>
    </row>
    <row r="1628" spans="1:8" ht="14.25" customHeight="1" x14ac:dyDescent="0.15">
      <c r="A1628" s="2">
        <v>3318</v>
      </c>
      <c r="B1628" s="3" t="s">
        <v>9209</v>
      </c>
      <c r="C1628" s="3" t="s">
        <v>2195</v>
      </c>
      <c r="D1628" s="3" t="s">
        <v>53</v>
      </c>
      <c r="E1628" s="3" t="s">
        <v>332</v>
      </c>
      <c r="F1628" s="5"/>
      <c r="G1628" s="41">
        <v>41518</v>
      </c>
      <c r="H1628" s="8"/>
    </row>
    <row r="1629" spans="1:8" ht="14.25" customHeight="1" x14ac:dyDescent="0.15">
      <c r="A1629" s="2">
        <v>3319</v>
      </c>
      <c r="B1629" s="3" t="s">
        <v>9210</v>
      </c>
      <c r="C1629" s="3" t="s">
        <v>2196</v>
      </c>
      <c r="D1629" s="3" t="s">
        <v>53</v>
      </c>
      <c r="E1629" s="3" t="s">
        <v>332</v>
      </c>
      <c r="F1629" s="5"/>
      <c r="G1629" s="41">
        <v>41518</v>
      </c>
      <c r="H1629" s="8"/>
    </row>
    <row r="1630" spans="1:8" ht="14.25" customHeight="1" x14ac:dyDescent="0.15">
      <c r="A1630" s="2">
        <v>3322</v>
      </c>
      <c r="B1630" s="3" t="s">
        <v>9212</v>
      </c>
      <c r="C1630" s="3" t="s">
        <v>2197</v>
      </c>
      <c r="D1630" s="3" t="s">
        <v>9211</v>
      </c>
      <c r="E1630" s="3" t="s">
        <v>9213</v>
      </c>
      <c r="F1630" s="5"/>
      <c r="G1630" s="41"/>
      <c r="H1630" s="8"/>
    </row>
    <row r="1631" spans="1:8" ht="14.25" customHeight="1" x14ac:dyDescent="0.15">
      <c r="A1631" s="2">
        <v>3323</v>
      </c>
      <c r="B1631" s="3" t="s">
        <v>9214</v>
      </c>
      <c r="C1631" s="3" t="s">
        <v>2198</v>
      </c>
      <c r="D1631" s="3" t="s">
        <v>9211</v>
      </c>
      <c r="E1631" s="3" t="s">
        <v>9213</v>
      </c>
      <c r="F1631" s="5"/>
      <c r="G1631" s="41"/>
      <c r="H1631" s="8"/>
    </row>
    <row r="1632" spans="1:8" ht="14.25" customHeight="1" x14ac:dyDescent="0.15">
      <c r="A1632" s="2">
        <v>3324</v>
      </c>
      <c r="B1632" s="3" t="s">
        <v>9215</v>
      </c>
      <c r="C1632" s="3" t="s">
        <v>2199</v>
      </c>
      <c r="D1632" s="3" t="s">
        <v>9211</v>
      </c>
      <c r="E1632" s="3" t="s">
        <v>9213</v>
      </c>
      <c r="F1632" s="5"/>
      <c r="G1632" s="41"/>
      <c r="H1632" s="8"/>
    </row>
    <row r="1633" spans="1:8" ht="14.25" customHeight="1" x14ac:dyDescent="0.15">
      <c r="A1633" s="2">
        <v>3325</v>
      </c>
      <c r="B1633" s="3" t="s">
        <v>9216</v>
      </c>
      <c r="C1633" s="3" t="s">
        <v>2200</v>
      </c>
      <c r="D1633" s="3" t="s">
        <v>9211</v>
      </c>
      <c r="E1633" s="3" t="s">
        <v>9213</v>
      </c>
      <c r="F1633" s="5"/>
      <c r="G1633" s="37"/>
      <c r="H1633" s="8"/>
    </row>
    <row r="1634" spans="1:8" ht="14.25" customHeight="1" x14ac:dyDescent="0.15">
      <c r="A1634" s="2">
        <v>3326</v>
      </c>
      <c r="B1634" s="3" t="s">
        <v>9217</v>
      </c>
      <c r="C1634" s="3" t="s">
        <v>2201</v>
      </c>
      <c r="D1634" s="3" t="s">
        <v>9211</v>
      </c>
      <c r="E1634" s="3" t="s">
        <v>9213</v>
      </c>
      <c r="F1634" s="5"/>
      <c r="G1634" s="37"/>
      <c r="H1634" s="8"/>
    </row>
    <row r="1635" spans="1:8" ht="14.25" customHeight="1" x14ac:dyDescent="0.15">
      <c r="A1635" s="2">
        <v>3327</v>
      </c>
      <c r="B1635" s="3" t="s">
        <v>9218</v>
      </c>
      <c r="C1635" s="3" t="s">
        <v>2202</v>
      </c>
      <c r="D1635" s="3" t="s">
        <v>9211</v>
      </c>
      <c r="E1635" s="3" t="s">
        <v>9213</v>
      </c>
      <c r="F1635" s="5"/>
      <c r="G1635" s="37"/>
      <c r="H1635" s="8"/>
    </row>
    <row r="1636" spans="1:8" ht="14.25" customHeight="1" x14ac:dyDescent="0.15">
      <c r="A1636" s="2">
        <v>3328</v>
      </c>
      <c r="B1636" s="3" t="s">
        <v>9219</v>
      </c>
      <c r="C1636" s="3" t="s">
        <v>2203</v>
      </c>
      <c r="D1636" s="3" t="s">
        <v>9211</v>
      </c>
      <c r="E1636" s="3" t="s">
        <v>9213</v>
      </c>
      <c r="F1636" s="5"/>
      <c r="G1636" s="37"/>
      <c r="H1636" s="8"/>
    </row>
    <row r="1637" spans="1:8" ht="14.25" customHeight="1" x14ac:dyDescent="0.15">
      <c r="A1637" s="2">
        <v>3329</v>
      </c>
      <c r="B1637" s="3" t="s">
        <v>9220</v>
      </c>
      <c r="C1637" s="3" t="s">
        <v>2204</v>
      </c>
      <c r="D1637" s="3" t="s">
        <v>9211</v>
      </c>
      <c r="E1637" s="3" t="s">
        <v>9213</v>
      </c>
      <c r="F1637" s="5"/>
      <c r="G1637" s="41"/>
      <c r="H1637" s="8"/>
    </row>
    <row r="1638" spans="1:8" ht="14.25" customHeight="1" x14ac:dyDescent="0.15">
      <c r="A1638" s="2">
        <v>3330</v>
      </c>
      <c r="B1638" s="3" t="s">
        <v>9221</v>
      </c>
      <c r="C1638" s="3" t="s">
        <v>2205</v>
      </c>
      <c r="D1638" s="3" t="s">
        <v>9211</v>
      </c>
      <c r="E1638" s="3" t="s">
        <v>9213</v>
      </c>
      <c r="F1638" s="5"/>
      <c r="G1638" s="41"/>
      <c r="H1638" s="8"/>
    </row>
    <row r="1639" spans="1:8" ht="14.25" customHeight="1" x14ac:dyDescent="0.15">
      <c r="A1639" s="2">
        <v>3331</v>
      </c>
      <c r="B1639" s="3" t="s">
        <v>9222</v>
      </c>
      <c r="C1639" s="3" t="s">
        <v>2206</v>
      </c>
      <c r="D1639" s="3" t="s">
        <v>9211</v>
      </c>
      <c r="E1639" s="3" t="s">
        <v>9213</v>
      </c>
      <c r="F1639" s="5"/>
      <c r="G1639" s="41"/>
      <c r="H1639" s="8"/>
    </row>
    <row r="1640" spans="1:8" ht="14.25" customHeight="1" x14ac:dyDescent="0.15">
      <c r="A1640" s="2">
        <v>3332</v>
      </c>
      <c r="B1640" s="3" t="s">
        <v>9223</v>
      </c>
      <c r="C1640" s="3" t="s">
        <v>2207</v>
      </c>
      <c r="D1640" s="3" t="s">
        <v>9211</v>
      </c>
      <c r="E1640" s="3" t="s">
        <v>9213</v>
      </c>
      <c r="F1640" s="5"/>
      <c r="G1640" s="41"/>
      <c r="H1640" s="8"/>
    </row>
    <row r="1641" spans="1:8" ht="14.25" customHeight="1" x14ac:dyDescent="0.15">
      <c r="A1641" s="2">
        <v>3333</v>
      </c>
      <c r="B1641" s="3" t="s">
        <v>9224</v>
      </c>
      <c r="C1641" s="3" t="s">
        <v>2208</v>
      </c>
      <c r="D1641" s="3" t="s">
        <v>9211</v>
      </c>
      <c r="E1641" s="3" t="s">
        <v>9213</v>
      </c>
      <c r="F1641" s="5"/>
      <c r="G1641" s="41"/>
      <c r="H1641" s="8"/>
    </row>
    <row r="1642" spans="1:8" ht="14.25" customHeight="1" x14ac:dyDescent="0.15">
      <c r="A1642" s="2">
        <v>3334</v>
      </c>
      <c r="B1642" s="3" t="s">
        <v>9225</v>
      </c>
      <c r="C1642" s="3" t="s">
        <v>2209</v>
      </c>
      <c r="D1642" s="3" t="s">
        <v>9211</v>
      </c>
      <c r="E1642" s="3" t="s">
        <v>9213</v>
      </c>
      <c r="F1642" s="5"/>
      <c r="G1642" s="41"/>
      <c r="H1642" s="8"/>
    </row>
    <row r="1643" spans="1:8" ht="14.25" customHeight="1" x14ac:dyDescent="0.15">
      <c r="A1643" s="2">
        <v>3335</v>
      </c>
      <c r="B1643" s="3" t="s">
        <v>9226</v>
      </c>
      <c r="C1643" s="3" t="s">
        <v>2210</v>
      </c>
      <c r="D1643" s="3" t="s">
        <v>9211</v>
      </c>
      <c r="E1643" s="3" t="s">
        <v>9213</v>
      </c>
      <c r="F1643" s="5"/>
      <c r="G1643" s="41"/>
      <c r="H1643" s="8"/>
    </row>
    <row r="1644" spans="1:8" ht="14.25" customHeight="1" x14ac:dyDescent="0.15">
      <c r="A1644" s="2">
        <v>3336</v>
      </c>
      <c r="B1644" s="3" t="s">
        <v>9227</v>
      </c>
      <c r="C1644" s="3" t="s">
        <v>2211</v>
      </c>
      <c r="D1644" s="3" t="s">
        <v>9211</v>
      </c>
      <c r="E1644" s="3" t="s">
        <v>17</v>
      </c>
      <c r="F1644" s="5"/>
      <c r="G1644" s="41"/>
      <c r="H1644" s="8"/>
    </row>
    <row r="1645" spans="1:8" ht="14.25" customHeight="1" x14ac:dyDescent="0.15">
      <c r="A1645" s="2">
        <v>3337</v>
      </c>
      <c r="B1645" s="3" t="s">
        <v>9228</v>
      </c>
      <c r="C1645" s="3" t="s">
        <v>2212</v>
      </c>
      <c r="D1645" s="3" t="s">
        <v>9211</v>
      </c>
      <c r="E1645" s="3" t="s">
        <v>17</v>
      </c>
      <c r="F1645" s="5"/>
      <c r="G1645" s="37"/>
      <c r="H1645" s="8"/>
    </row>
    <row r="1646" spans="1:8" ht="14.25" customHeight="1" x14ac:dyDescent="0.15">
      <c r="A1646" s="2">
        <v>3338</v>
      </c>
      <c r="B1646" s="3" t="s">
        <v>9229</v>
      </c>
      <c r="C1646" s="3" t="s">
        <v>2213</v>
      </c>
      <c r="D1646" s="3" t="s">
        <v>9211</v>
      </c>
      <c r="E1646" s="3" t="s">
        <v>17</v>
      </c>
      <c r="F1646" s="5"/>
      <c r="G1646" s="37"/>
      <c r="H1646" s="8"/>
    </row>
    <row r="1647" spans="1:8" ht="14.25" customHeight="1" x14ac:dyDescent="0.15">
      <c r="A1647" s="2">
        <v>3339</v>
      </c>
      <c r="B1647" s="3" t="s">
        <v>9230</v>
      </c>
      <c r="C1647" s="3" t="s">
        <v>2214</v>
      </c>
      <c r="D1647" s="3" t="s">
        <v>9211</v>
      </c>
      <c r="E1647" s="3" t="s">
        <v>149</v>
      </c>
      <c r="F1647" s="5"/>
      <c r="G1647" s="37"/>
      <c r="H1647" s="8"/>
    </row>
    <row r="1648" spans="1:8" ht="14.25" customHeight="1" x14ac:dyDescent="0.15">
      <c r="A1648" s="2">
        <v>3340</v>
      </c>
      <c r="B1648" s="3" t="s">
        <v>9231</v>
      </c>
      <c r="C1648" s="3" t="s">
        <v>2215</v>
      </c>
      <c r="D1648" s="3" t="s">
        <v>9211</v>
      </c>
      <c r="E1648" s="3" t="s">
        <v>9232</v>
      </c>
      <c r="F1648" s="5"/>
      <c r="G1648" s="37"/>
      <c r="H1648" s="8"/>
    </row>
    <row r="1649" spans="1:8" ht="14.25" customHeight="1" x14ac:dyDescent="0.15">
      <c r="A1649" s="2">
        <v>3341</v>
      </c>
      <c r="B1649" s="3" t="s">
        <v>9233</v>
      </c>
      <c r="C1649" s="3" t="s">
        <v>2216</v>
      </c>
      <c r="D1649" s="3" t="s">
        <v>9211</v>
      </c>
      <c r="E1649" s="3" t="s">
        <v>9234</v>
      </c>
      <c r="F1649" s="5"/>
      <c r="G1649" s="37"/>
      <c r="H1649" s="8"/>
    </row>
    <row r="1650" spans="1:8" ht="14.25" customHeight="1" x14ac:dyDescent="0.15">
      <c r="A1650" s="2">
        <v>3342</v>
      </c>
      <c r="B1650" s="3" t="s">
        <v>9235</v>
      </c>
      <c r="C1650" s="3" t="s">
        <v>2217</v>
      </c>
      <c r="D1650" s="3" t="s">
        <v>9211</v>
      </c>
      <c r="E1650" s="3" t="s">
        <v>87</v>
      </c>
      <c r="F1650" s="5"/>
      <c r="G1650" s="37"/>
      <c r="H1650" s="8"/>
    </row>
    <row r="1651" spans="1:8" ht="14.25" customHeight="1" x14ac:dyDescent="0.15">
      <c r="A1651" s="2">
        <v>3343</v>
      </c>
      <c r="B1651" s="3" t="s">
        <v>9236</v>
      </c>
      <c r="C1651" s="3" t="s">
        <v>2218</v>
      </c>
      <c r="D1651" s="3" t="s">
        <v>9211</v>
      </c>
      <c r="E1651" s="3" t="s">
        <v>87</v>
      </c>
      <c r="F1651" s="5"/>
      <c r="G1651" s="37"/>
      <c r="H1651" s="8"/>
    </row>
    <row r="1652" spans="1:8" ht="14.25" customHeight="1" x14ac:dyDescent="0.15">
      <c r="A1652" s="2">
        <v>3344</v>
      </c>
      <c r="B1652" s="3" t="s">
        <v>9237</v>
      </c>
      <c r="C1652" s="3" t="s">
        <v>2219</v>
      </c>
      <c r="D1652" s="3" t="s">
        <v>9211</v>
      </c>
      <c r="E1652" s="3" t="s">
        <v>17</v>
      </c>
      <c r="F1652" s="5"/>
      <c r="G1652" s="37"/>
      <c r="H1652" s="8"/>
    </row>
    <row r="1653" spans="1:8" ht="14.25" customHeight="1" x14ac:dyDescent="0.15">
      <c r="A1653" s="2">
        <v>3345</v>
      </c>
      <c r="B1653" s="9" t="s">
        <v>9239</v>
      </c>
      <c r="C1653" s="3" t="s">
        <v>2220</v>
      </c>
      <c r="D1653" s="3" t="s">
        <v>9238</v>
      </c>
      <c r="E1653" s="3" t="s">
        <v>6503</v>
      </c>
      <c r="F1653" s="5"/>
      <c r="G1653" s="37"/>
      <c r="H1653" s="8"/>
    </row>
    <row r="1654" spans="1:8" ht="14.25" customHeight="1" x14ac:dyDescent="0.15">
      <c r="A1654" s="2">
        <v>3347</v>
      </c>
      <c r="B1654" s="9" t="s">
        <v>2221</v>
      </c>
      <c r="C1654" s="3" t="s">
        <v>2221</v>
      </c>
      <c r="D1654" s="3" t="s">
        <v>6952</v>
      </c>
      <c r="E1654" s="3" t="s">
        <v>7586</v>
      </c>
      <c r="F1654" s="5"/>
      <c r="G1654" s="37"/>
      <c r="H1654" s="8"/>
    </row>
    <row r="1655" spans="1:8" ht="14.25" customHeight="1" x14ac:dyDescent="0.15">
      <c r="A1655" s="2">
        <v>3348</v>
      </c>
      <c r="B1655" s="9" t="s">
        <v>2222</v>
      </c>
      <c r="C1655" s="3" t="s">
        <v>2222</v>
      </c>
      <c r="D1655" s="3" t="s">
        <v>6952</v>
      </c>
      <c r="E1655" s="3" t="s">
        <v>7586</v>
      </c>
      <c r="F1655" s="5"/>
      <c r="G1655" s="37"/>
      <c r="H1655" s="8"/>
    </row>
    <row r="1656" spans="1:8" ht="14.25" customHeight="1" x14ac:dyDescent="0.15">
      <c r="A1656" s="2">
        <v>3349</v>
      </c>
      <c r="B1656" s="9" t="s">
        <v>359</v>
      </c>
      <c r="C1656" s="3" t="s">
        <v>359</v>
      </c>
      <c r="D1656" s="3" t="s">
        <v>6952</v>
      </c>
      <c r="E1656" s="3" t="s">
        <v>7586</v>
      </c>
      <c r="F1656" s="5"/>
      <c r="G1656" s="37"/>
      <c r="H1656" s="8"/>
    </row>
    <row r="1657" spans="1:8" ht="14.25" customHeight="1" x14ac:dyDescent="0.15">
      <c r="A1657" s="2">
        <v>3350</v>
      </c>
      <c r="B1657" s="9" t="s">
        <v>360</v>
      </c>
      <c r="C1657" s="3" t="s">
        <v>360</v>
      </c>
      <c r="D1657" s="3" t="s">
        <v>6952</v>
      </c>
      <c r="E1657" s="3" t="s">
        <v>7586</v>
      </c>
      <c r="F1657" s="5"/>
      <c r="G1657" s="37"/>
      <c r="H1657" s="8"/>
    </row>
    <row r="1658" spans="1:8" ht="14.25" customHeight="1" x14ac:dyDescent="0.15">
      <c r="A1658" s="2">
        <v>3351</v>
      </c>
      <c r="B1658" s="9" t="s">
        <v>9240</v>
      </c>
      <c r="C1658" s="3" t="s">
        <v>2223</v>
      </c>
      <c r="D1658" s="3" t="s">
        <v>7157</v>
      </c>
      <c r="E1658" s="3" t="s">
        <v>386</v>
      </c>
      <c r="F1658" s="5"/>
      <c r="G1658" s="37"/>
      <c r="H1658" s="8"/>
    </row>
    <row r="1659" spans="1:8" ht="14.25" customHeight="1" x14ac:dyDescent="0.15">
      <c r="A1659" s="2">
        <v>3352</v>
      </c>
      <c r="B1659" s="9" t="s">
        <v>9241</v>
      </c>
      <c r="C1659" s="3" t="s">
        <v>2224</v>
      </c>
      <c r="D1659" s="3" t="s">
        <v>7157</v>
      </c>
      <c r="E1659" s="3" t="s">
        <v>386</v>
      </c>
      <c r="F1659" s="5"/>
      <c r="G1659" s="37"/>
      <c r="H1659" s="8"/>
    </row>
    <row r="1660" spans="1:8" ht="14.25" customHeight="1" x14ac:dyDescent="0.15">
      <c r="A1660" s="2">
        <v>3353</v>
      </c>
      <c r="B1660" s="9" t="s">
        <v>9242</v>
      </c>
      <c r="C1660" s="3" t="s">
        <v>2225</v>
      </c>
      <c r="D1660" s="3" t="s">
        <v>7157</v>
      </c>
      <c r="E1660" s="3" t="s">
        <v>386</v>
      </c>
      <c r="F1660" s="5"/>
      <c r="G1660" s="37"/>
      <c r="H1660" s="8"/>
    </row>
    <row r="1661" spans="1:8" ht="14.25" customHeight="1" x14ac:dyDescent="0.15">
      <c r="A1661" s="2">
        <v>3354</v>
      </c>
      <c r="B1661" s="9" t="s">
        <v>9243</v>
      </c>
      <c r="C1661" s="3" t="s">
        <v>2226</v>
      </c>
      <c r="D1661" s="3" t="s">
        <v>7157</v>
      </c>
      <c r="E1661" s="3" t="s">
        <v>386</v>
      </c>
      <c r="F1661" s="5"/>
      <c r="G1661" s="37"/>
      <c r="H1661" s="8"/>
    </row>
    <row r="1662" spans="1:8" ht="14.25" customHeight="1" x14ac:dyDescent="0.15">
      <c r="A1662" s="2">
        <v>3355</v>
      </c>
      <c r="B1662" s="9" t="s">
        <v>9244</v>
      </c>
      <c r="C1662" s="3" t="s">
        <v>2227</v>
      </c>
      <c r="D1662" s="3" t="s">
        <v>7157</v>
      </c>
      <c r="E1662" s="3" t="s">
        <v>386</v>
      </c>
      <c r="F1662" s="5"/>
      <c r="G1662" s="41"/>
      <c r="H1662" s="8"/>
    </row>
    <row r="1663" spans="1:8" ht="14.25" customHeight="1" x14ac:dyDescent="0.15">
      <c r="A1663" s="2">
        <v>3356</v>
      </c>
      <c r="B1663" s="9" t="s">
        <v>9245</v>
      </c>
      <c r="C1663" s="3" t="s">
        <v>2228</v>
      </c>
      <c r="D1663" s="3" t="s">
        <v>7157</v>
      </c>
      <c r="E1663" s="3" t="s">
        <v>386</v>
      </c>
      <c r="F1663" s="5"/>
      <c r="G1663" s="37"/>
      <c r="H1663" s="8"/>
    </row>
    <row r="1664" spans="1:8" ht="14.25" customHeight="1" x14ac:dyDescent="0.15">
      <c r="A1664" s="2">
        <v>3357</v>
      </c>
      <c r="B1664" s="9" t="s">
        <v>9246</v>
      </c>
      <c r="C1664" s="3" t="s">
        <v>2229</v>
      </c>
      <c r="D1664" s="3" t="s">
        <v>7157</v>
      </c>
      <c r="E1664" s="3" t="s">
        <v>386</v>
      </c>
      <c r="F1664" s="5"/>
      <c r="G1664" s="41"/>
      <c r="H1664" s="8"/>
    </row>
    <row r="1665" spans="1:8" ht="14.25" customHeight="1" x14ac:dyDescent="0.15">
      <c r="A1665" s="2">
        <v>3358</v>
      </c>
      <c r="B1665" s="9" t="s">
        <v>9247</v>
      </c>
      <c r="C1665" s="3" t="s">
        <v>2230</v>
      </c>
      <c r="D1665" s="3" t="s">
        <v>7157</v>
      </c>
      <c r="E1665" s="3" t="s">
        <v>386</v>
      </c>
      <c r="F1665" s="5"/>
      <c r="G1665" s="41"/>
      <c r="H1665" s="8"/>
    </row>
    <row r="1666" spans="1:8" ht="14.25" customHeight="1" x14ac:dyDescent="0.15">
      <c r="A1666" s="2">
        <v>3359</v>
      </c>
      <c r="B1666" s="9" t="s">
        <v>9248</v>
      </c>
      <c r="C1666" s="3" t="s">
        <v>2231</v>
      </c>
      <c r="D1666" s="3" t="s">
        <v>7157</v>
      </c>
      <c r="E1666" s="3" t="s">
        <v>386</v>
      </c>
      <c r="F1666" s="5"/>
      <c r="G1666" s="41"/>
      <c r="H1666" s="8"/>
    </row>
    <row r="1667" spans="1:8" ht="14.25" customHeight="1" x14ac:dyDescent="0.15">
      <c r="A1667" s="2">
        <v>3360</v>
      </c>
      <c r="B1667" s="9" t="s">
        <v>9249</v>
      </c>
      <c r="C1667" s="3" t="s">
        <v>2232</v>
      </c>
      <c r="D1667" s="3" t="s">
        <v>7157</v>
      </c>
      <c r="E1667" s="3" t="s">
        <v>386</v>
      </c>
      <c r="F1667" s="5"/>
      <c r="G1667" s="41"/>
      <c r="H1667" s="8"/>
    </row>
    <row r="1668" spans="1:8" ht="14.25" customHeight="1" x14ac:dyDescent="0.15">
      <c r="A1668" s="2">
        <v>3361</v>
      </c>
      <c r="B1668" s="13" t="s">
        <v>9250</v>
      </c>
      <c r="C1668" s="3" t="s">
        <v>2233</v>
      </c>
      <c r="D1668" s="13" t="s">
        <v>7157</v>
      </c>
      <c r="E1668" s="13" t="s">
        <v>386</v>
      </c>
      <c r="F1668" s="5"/>
      <c r="G1668" s="37"/>
      <c r="H1668" s="8"/>
    </row>
    <row r="1669" spans="1:8" ht="14.25" customHeight="1" x14ac:dyDescent="0.15">
      <c r="A1669" s="2">
        <v>3362</v>
      </c>
      <c r="B1669" s="13" t="s">
        <v>9251</v>
      </c>
      <c r="C1669" s="3" t="s">
        <v>2234</v>
      </c>
      <c r="D1669" s="13" t="s">
        <v>7157</v>
      </c>
      <c r="E1669" s="13" t="s">
        <v>386</v>
      </c>
      <c r="F1669" s="5"/>
      <c r="G1669" s="37"/>
      <c r="H1669" s="8"/>
    </row>
    <row r="1670" spans="1:8" ht="14.25" customHeight="1" x14ac:dyDescent="0.15">
      <c r="A1670" s="2">
        <v>3364</v>
      </c>
      <c r="B1670" s="9" t="s">
        <v>9252</v>
      </c>
      <c r="C1670" s="3" t="s">
        <v>2235</v>
      </c>
      <c r="D1670" s="3" t="s">
        <v>7157</v>
      </c>
      <c r="E1670" s="3" t="s">
        <v>386</v>
      </c>
      <c r="F1670" s="5"/>
      <c r="G1670" s="37"/>
      <c r="H1670" s="8"/>
    </row>
    <row r="1671" spans="1:8" ht="14.25" customHeight="1" x14ac:dyDescent="0.15">
      <c r="A1671" s="2">
        <v>3365</v>
      </c>
      <c r="B1671" s="9" t="s">
        <v>9253</v>
      </c>
      <c r="C1671" s="3" t="s">
        <v>2236</v>
      </c>
      <c r="D1671" s="3" t="s">
        <v>7923</v>
      </c>
      <c r="E1671" s="3" t="s">
        <v>8240</v>
      </c>
      <c r="F1671" s="5"/>
      <c r="G1671" s="37"/>
      <c r="H1671" s="8"/>
    </row>
    <row r="1672" spans="1:8" ht="14.25" customHeight="1" x14ac:dyDescent="0.15">
      <c r="A1672" s="2">
        <v>3366</v>
      </c>
      <c r="B1672" s="9" t="s">
        <v>9254</v>
      </c>
      <c r="C1672" s="3" t="s">
        <v>2237</v>
      </c>
      <c r="D1672" s="3" t="s">
        <v>7923</v>
      </c>
      <c r="E1672" s="3" t="s">
        <v>8240</v>
      </c>
      <c r="F1672" s="5"/>
      <c r="G1672" s="37"/>
      <c r="H1672" s="8"/>
    </row>
    <row r="1673" spans="1:8" ht="14.25" customHeight="1" x14ac:dyDescent="0.15">
      <c r="A1673" s="2">
        <v>3371</v>
      </c>
      <c r="B1673" s="9" t="s">
        <v>9256</v>
      </c>
      <c r="C1673" s="3" t="s">
        <v>2238</v>
      </c>
      <c r="D1673" s="3" t="s">
        <v>9255</v>
      </c>
      <c r="E1673" s="3" t="s">
        <v>9257</v>
      </c>
      <c r="F1673" s="5"/>
      <c r="G1673" s="37">
        <v>41821</v>
      </c>
      <c r="H1673" s="8"/>
    </row>
    <row r="1674" spans="1:8" ht="14.25" customHeight="1" x14ac:dyDescent="0.15">
      <c r="A1674" s="2">
        <v>3372</v>
      </c>
      <c r="B1674" s="3" t="s">
        <v>9258</v>
      </c>
      <c r="C1674" s="3" t="s">
        <v>2239</v>
      </c>
      <c r="D1674" s="3" t="s">
        <v>9255</v>
      </c>
      <c r="E1674" s="3" t="s">
        <v>9257</v>
      </c>
      <c r="F1674" s="5"/>
      <c r="G1674" s="41">
        <v>41821</v>
      </c>
      <c r="H1674" s="8"/>
    </row>
    <row r="1675" spans="1:8" ht="14.25" customHeight="1" x14ac:dyDescent="0.15">
      <c r="A1675" s="2">
        <v>3376</v>
      </c>
      <c r="B1675" s="3" t="s">
        <v>9259</v>
      </c>
      <c r="C1675" s="3" t="s">
        <v>2240</v>
      </c>
      <c r="D1675" s="3" t="s">
        <v>7969</v>
      </c>
      <c r="E1675" s="3" t="s">
        <v>6503</v>
      </c>
      <c r="F1675" s="5"/>
      <c r="G1675" s="41">
        <v>41883</v>
      </c>
      <c r="H1675" s="8"/>
    </row>
    <row r="1676" spans="1:8" ht="14.25" customHeight="1" x14ac:dyDescent="0.15">
      <c r="A1676" s="2">
        <v>3377</v>
      </c>
      <c r="B1676" s="5" t="s">
        <v>9260</v>
      </c>
      <c r="C1676" s="3" t="s">
        <v>2241</v>
      </c>
      <c r="D1676" s="5" t="s">
        <v>7985</v>
      </c>
      <c r="E1676" s="5" t="s">
        <v>6503</v>
      </c>
      <c r="F1676" s="5"/>
      <c r="G1676" s="41">
        <v>41883</v>
      </c>
      <c r="H1676" s="8"/>
    </row>
    <row r="1677" spans="1:8" ht="14.25" customHeight="1" x14ac:dyDescent="0.15">
      <c r="A1677" s="2">
        <v>3378</v>
      </c>
      <c r="B1677" s="3" t="s">
        <v>9261</v>
      </c>
      <c r="C1677" s="3" t="s">
        <v>2242</v>
      </c>
      <c r="D1677" s="3" t="s">
        <v>7985</v>
      </c>
      <c r="E1677" s="3" t="s">
        <v>6503</v>
      </c>
      <c r="F1677" s="5"/>
      <c r="G1677" s="41"/>
      <c r="H1677" s="8"/>
    </row>
    <row r="1678" spans="1:8" ht="14.25" customHeight="1" x14ac:dyDescent="0.15">
      <c r="A1678" s="2">
        <v>3379</v>
      </c>
      <c r="B1678" s="3" t="s">
        <v>9262</v>
      </c>
      <c r="C1678" s="3" t="s">
        <v>2243</v>
      </c>
      <c r="D1678" s="5" t="s">
        <v>7985</v>
      </c>
      <c r="E1678" s="3" t="s">
        <v>6503</v>
      </c>
      <c r="F1678" s="5"/>
      <c r="G1678" s="41"/>
      <c r="H1678" s="8"/>
    </row>
    <row r="1679" spans="1:8" ht="14.25" customHeight="1" x14ac:dyDescent="0.15">
      <c r="A1679" s="2">
        <v>3380</v>
      </c>
      <c r="B1679" s="3" t="s">
        <v>9263</v>
      </c>
      <c r="C1679" s="3" t="s">
        <v>2244</v>
      </c>
      <c r="D1679" s="5" t="s">
        <v>7985</v>
      </c>
      <c r="E1679" s="3" t="s">
        <v>6503</v>
      </c>
      <c r="F1679" s="5"/>
      <c r="G1679" s="41"/>
      <c r="H1679" s="8"/>
    </row>
    <row r="1680" spans="1:8" ht="14.25" customHeight="1" x14ac:dyDescent="0.15">
      <c r="A1680" s="2">
        <v>3381</v>
      </c>
      <c r="B1680" s="3" t="s">
        <v>9264</v>
      </c>
      <c r="C1680" s="3" t="s">
        <v>2245</v>
      </c>
      <c r="D1680" s="3" t="s">
        <v>7985</v>
      </c>
      <c r="E1680" s="3" t="s">
        <v>6503</v>
      </c>
      <c r="F1680" s="5"/>
      <c r="G1680" s="41">
        <v>41973</v>
      </c>
      <c r="H1680" s="8"/>
    </row>
    <row r="1681" spans="1:8" ht="14.25" customHeight="1" x14ac:dyDescent="0.15">
      <c r="A1681" s="2">
        <v>3382</v>
      </c>
      <c r="B1681" s="3" t="s">
        <v>9265</v>
      </c>
      <c r="C1681" s="3" t="s">
        <v>2246</v>
      </c>
      <c r="D1681" s="3" t="s">
        <v>7985</v>
      </c>
      <c r="E1681" s="3" t="s">
        <v>6503</v>
      </c>
      <c r="F1681" s="5"/>
      <c r="G1681" s="41">
        <v>41883</v>
      </c>
      <c r="H1681" s="8"/>
    </row>
    <row r="1682" spans="1:8" ht="14.25" customHeight="1" x14ac:dyDescent="0.15">
      <c r="A1682" s="2">
        <v>3383</v>
      </c>
      <c r="B1682" s="3" t="s">
        <v>9266</v>
      </c>
      <c r="C1682" s="3" t="s">
        <v>2247</v>
      </c>
      <c r="D1682" s="3" t="s">
        <v>7985</v>
      </c>
      <c r="E1682" s="3" t="s">
        <v>6503</v>
      </c>
      <c r="F1682" s="5"/>
      <c r="G1682" s="41">
        <v>41883</v>
      </c>
      <c r="H1682" s="8"/>
    </row>
    <row r="1683" spans="1:8" ht="14.25" customHeight="1" x14ac:dyDescent="0.15">
      <c r="A1683" s="2">
        <v>3384</v>
      </c>
      <c r="B1683" s="3" t="s">
        <v>9267</v>
      </c>
      <c r="C1683" s="3" t="s">
        <v>2248</v>
      </c>
      <c r="D1683" s="3" t="s">
        <v>7985</v>
      </c>
      <c r="E1683" s="3" t="s">
        <v>6503</v>
      </c>
      <c r="F1683" s="5"/>
      <c r="G1683" s="41"/>
      <c r="H1683" s="8"/>
    </row>
    <row r="1684" spans="1:8" ht="14.25" customHeight="1" x14ac:dyDescent="0.15">
      <c r="A1684" s="2">
        <v>3385</v>
      </c>
      <c r="B1684" s="3" t="s">
        <v>9268</v>
      </c>
      <c r="C1684" s="3" t="s">
        <v>2249</v>
      </c>
      <c r="D1684" s="3" t="s">
        <v>7985</v>
      </c>
      <c r="E1684" s="3" t="s">
        <v>6503</v>
      </c>
      <c r="F1684" s="5"/>
      <c r="G1684" s="41">
        <v>41883</v>
      </c>
      <c r="H1684" s="8"/>
    </row>
    <row r="1685" spans="1:8" ht="14.25" customHeight="1" x14ac:dyDescent="0.15">
      <c r="A1685" s="2">
        <v>3386</v>
      </c>
      <c r="B1685" s="3" t="s">
        <v>9269</v>
      </c>
      <c r="C1685" s="3" t="s">
        <v>2250</v>
      </c>
      <c r="D1685" s="3" t="s">
        <v>369</v>
      </c>
      <c r="E1685" s="3" t="s">
        <v>371</v>
      </c>
      <c r="F1685" s="5"/>
      <c r="G1685" s="41">
        <v>41973</v>
      </c>
      <c r="H1685" s="8"/>
    </row>
    <row r="1686" spans="1:8" ht="14.25" customHeight="1" x14ac:dyDescent="0.15">
      <c r="A1686" s="2">
        <v>3387</v>
      </c>
      <c r="B1686" s="3" t="s">
        <v>9270</v>
      </c>
      <c r="C1686" s="3" t="s">
        <v>2251</v>
      </c>
      <c r="D1686" s="3" t="s">
        <v>369</v>
      </c>
      <c r="E1686" s="3" t="s">
        <v>371</v>
      </c>
      <c r="F1686" s="5"/>
      <c r="G1686" s="41">
        <v>41973</v>
      </c>
      <c r="H1686" s="8"/>
    </row>
    <row r="1687" spans="1:8" ht="14.25" customHeight="1" x14ac:dyDescent="0.15">
      <c r="A1687" s="2">
        <v>3388</v>
      </c>
      <c r="B1687" s="3" t="s">
        <v>9271</v>
      </c>
      <c r="C1687" s="3" t="s">
        <v>2252</v>
      </c>
      <c r="D1687" s="3" t="s">
        <v>369</v>
      </c>
      <c r="E1687" s="3" t="s">
        <v>371</v>
      </c>
      <c r="F1687" s="5"/>
      <c r="G1687" s="41">
        <v>41973</v>
      </c>
      <c r="H1687" s="8"/>
    </row>
    <row r="1688" spans="1:8" ht="14.25" customHeight="1" x14ac:dyDescent="0.15">
      <c r="A1688" s="2">
        <v>3389</v>
      </c>
      <c r="B1688" s="3" t="s">
        <v>9272</v>
      </c>
      <c r="C1688" s="3" t="s">
        <v>2253</v>
      </c>
      <c r="D1688" s="3" t="s">
        <v>369</v>
      </c>
      <c r="E1688" s="3" t="s">
        <v>371</v>
      </c>
      <c r="F1688" s="5"/>
      <c r="G1688" s="41">
        <v>41973</v>
      </c>
      <c r="H1688" s="8"/>
    </row>
    <row r="1689" spans="1:8" ht="14.25" customHeight="1" x14ac:dyDescent="0.15">
      <c r="A1689" s="2">
        <v>3390</v>
      </c>
      <c r="B1689" s="3" t="s">
        <v>9273</v>
      </c>
      <c r="C1689" s="3" t="s">
        <v>2254</v>
      </c>
      <c r="D1689" s="3" t="s">
        <v>369</v>
      </c>
      <c r="E1689" s="3" t="s">
        <v>368</v>
      </c>
      <c r="F1689" s="5"/>
      <c r="G1689" s="41">
        <v>41973</v>
      </c>
      <c r="H1689" s="8"/>
    </row>
    <row r="1690" spans="1:8" ht="14.25" customHeight="1" x14ac:dyDescent="0.15">
      <c r="A1690" s="2">
        <v>3391</v>
      </c>
      <c r="B1690" s="3" t="s">
        <v>9274</v>
      </c>
      <c r="C1690" s="3" t="s">
        <v>2255</v>
      </c>
      <c r="D1690" s="3" t="s">
        <v>369</v>
      </c>
      <c r="E1690" s="3" t="s">
        <v>9275</v>
      </c>
      <c r="F1690" s="5"/>
      <c r="G1690" s="41">
        <v>41973</v>
      </c>
      <c r="H1690" s="8"/>
    </row>
    <row r="1691" spans="1:8" ht="14.25" customHeight="1" x14ac:dyDescent="0.15">
      <c r="A1691" s="2">
        <v>3392</v>
      </c>
      <c r="B1691" s="3" t="s">
        <v>9276</v>
      </c>
      <c r="C1691" s="3" t="s">
        <v>2256</v>
      </c>
      <c r="D1691" s="3" t="s">
        <v>369</v>
      </c>
      <c r="E1691" s="3" t="s">
        <v>9275</v>
      </c>
      <c r="F1691" s="5"/>
      <c r="G1691" s="41">
        <v>41973</v>
      </c>
      <c r="H1691" s="8"/>
    </row>
    <row r="1692" spans="1:8" ht="14.25" customHeight="1" x14ac:dyDescent="0.15">
      <c r="A1692" s="2">
        <v>3393</v>
      </c>
      <c r="B1692" s="3" t="s">
        <v>9277</v>
      </c>
      <c r="C1692" s="3" t="s">
        <v>2257</v>
      </c>
      <c r="D1692" s="3" t="s">
        <v>369</v>
      </c>
      <c r="E1692" s="3" t="s">
        <v>9275</v>
      </c>
      <c r="F1692" s="5"/>
      <c r="G1692" s="41">
        <v>41973</v>
      </c>
      <c r="H1692" s="8"/>
    </row>
    <row r="1693" spans="1:8" ht="14.25" customHeight="1" x14ac:dyDescent="0.15">
      <c r="A1693" s="2">
        <v>3394</v>
      </c>
      <c r="B1693" s="3" t="s">
        <v>9278</v>
      </c>
      <c r="C1693" s="3" t="s">
        <v>2258</v>
      </c>
      <c r="D1693" s="3" t="s">
        <v>369</v>
      </c>
      <c r="E1693" s="3" t="s">
        <v>332</v>
      </c>
      <c r="F1693" s="5"/>
      <c r="G1693" s="41">
        <v>41973</v>
      </c>
      <c r="H1693" s="8"/>
    </row>
    <row r="1694" spans="1:8" ht="14.25" customHeight="1" x14ac:dyDescent="0.15">
      <c r="A1694" s="2">
        <v>3395</v>
      </c>
      <c r="B1694" s="3" t="s">
        <v>9279</v>
      </c>
      <c r="C1694" s="3" t="s">
        <v>2259</v>
      </c>
      <c r="D1694" s="3" t="s">
        <v>9123</v>
      </c>
      <c r="E1694" s="3" t="s">
        <v>332</v>
      </c>
      <c r="F1694" s="5"/>
      <c r="G1694" s="41">
        <v>41973</v>
      </c>
      <c r="H1694" s="8"/>
    </row>
    <row r="1695" spans="1:8" ht="14.25" customHeight="1" x14ac:dyDescent="0.15">
      <c r="A1695" s="2">
        <v>3396</v>
      </c>
      <c r="B1695" s="3" t="s">
        <v>9280</v>
      </c>
      <c r="C1695" s="3" t="s">
        <v>2260</v>
      </c>
      <c r="D1695" s="3" t="s">
        <v>9123</v>
      </c>
      <c r="E1695" s="3" t="s">
        <v>332</v>
      </c>
      <c r="F1695" s="5"/>
      <c r="G1695" s="41">
        <v>41973</v>
      </c>
      <c r="H1695" s="8"/>
    </row>
    <row r="1696" spans="1:8" ht="14.25" customHeight="1" x14ac:dyDescent="0.15">
      <c r="A1696" s="2">
        <v>3397</v>
      </c>
      <c r="B1696" s="3" t="s">
        <v>9281</v>
      </c>
      <c r="C1696" s="3" t="s">
        <v>2261</v>
      </c>
      <c r="D1696" s="3" t="s">
        <v>9123</v>
      </c>
      <c r="E1696" s="3" t="s">
        <v>188</v>
      </c>
      <c r="F1696" s="5"/>
      <c r="G1696" s="41">
        <v>41973</v>
      </c>
      <c r="H1696" s="8"/>
    </row>
    <row r="1697" spans="1:8" ht="14.25" customHeight="1" x14ac:dyDescent="0.15">
      <c r="A1697" s="2">
        <v>3398</v>
      </c>
      <c r="B1697" s="3" t="s">
        <v>9282</v>
      </c>
      <c r="C1697" s="3" t="s">
        <v>2262</v>
      </c>
      <c r="D1697" s="3" t="s">
        <v>367</v>
      </c>
      <c r="E1697" s="3" t="s">
        <v>188</v>
      </c>
      <c r="F1697" s="5"/>
      <c r="G1697" s="41">
        <v>41973</v>
      </c>
      <c r="H1697" s="8"/>
    </row>
    <row r="1698" spans="1:8" ht="14.25" customHeight="1" x14ac:dyDescent="0.15">
      <c r="A1698" s="2">
        <v>3399</v>
      </c>
      <c r="B1698" s="3" t="s">
        <v>9283</v>
      </c>
      <c r="C1698" s="3" t="s">
        <v>2263</v>
      </c>
      <c r="D1698" s="3" t="s">
        <v>9115</v>
      </c>
      <c r="E1698" s="3" t="s">
        <v>209</v>
      </c>
      <c r="F1698" s="5"/>
      <c r="G1698" s="41">
        <v>41973</v>
      </c>
      <c r="H1698" s="8"/>
    </row>
    <row r="1699" spans="1:8" ht="14.25" customHeight="1" x14ac:dyDescent="0.15">
      <c r="A1699" s="2">
        <v>3400</v>
      </c>
      <c r="B1699" s="3" t="s">
        <v>9284</v>
      </c>
      <c r="C1699" s="3" t="s">
        <v>2264</v>
      </c>
      <c r="D1699" s="3" t="s">
        <v>9115</v>
      </c>
      <c r="E1699" s="3" t="s">
        <v>332</v>
      </c>
      <c r="F1699" s="5"/>
      <c r="G1699" s="41">
        <v>41973</v>
      </c>
      <c r="H1699" s="8"/>
    </row>
    <row r="1700" spans="1:8" ht="14.25" customHeight="1" x14ac:dyDescent="0.15">
      <c r="A1700" s="2">
        <v>3402</v>
      </c>
      <c r="B1700" s="3" t="s">
        <v>9286</v>
      </c>
      <c r="C1700" s="3" t="s">
        <v>2265</v>
      </c>
      <c r="D1700" s="3" t="s">
        <v>9285</v>
      </c>
      <c r="E1700" s="3" t="s">
        <v>209</v>
      </c>
      <c r="F1700" s="5"/>
      <c r="G1700" s="41">
        <v>41973</v>
      </c>
      <c r="H1700" s="8"/>
    </row>
    <row r="1701" spans="1:8" ht="14.25" customHeight="1" x14ac:dyDescent="0.15">
      <c r="A1701" s="2">
        <v>3403</v>
      </c>
      <c r="B1701" s="3" t="s">
        <v>9287</v>
      </c>
      <c r="C1701" s="3" t="s">
        <v>2266</v>
      </c>
      <c r="D1701" s="3" t="s">
        <v>556</v>
      </c>
      <c r="E1701" s="3" t="s">
        <v>6503</v>
      </c>
      <c r="F1701" s="5"/>
      <c r="G1701" s="41">
        <v>41973</v>
      </c>
      <c r="H1701" s="8"/>
    </row>
    <row r="1702" spans="1:8" ht="14.25" customHeight="1" x14ac:dyDescent="0.15">
      <c r="A1702" s="2">
        <v>3405</v>
      </c>
      <c r="B1702" s="3" t="s">
        <v>9289</v>
      </c>
      <c r="C1702" s="3" t="s">
        <v>2267</v>
      </c>
      <c r="D1702" s="3" t="s">
        <v>9288</v>
      </c>
      <c r="E1702" s="3" t="s">
        <v>7326</v>
      </c>
      <c r="F1702" s="5"/>
      <c r="G1702" s="41">
        <v>41973</v>
      </c>
      <c r="H1702" s="8"/>
    </row>
    <row r="1703" spans="1:8" ht="14.25" customHeight="1" x14ac:dyDescent="0.15">
      <c r="A1703" s="2">
        <v>3406</v>
      </c>
      <c r="B1703" s="3" t="s">
        <v>9290</v>
      </c>
      <c r="C1703" s="3" t="s">
        <v>2268</v>
      </c>
      <c r="D1703" s="3" t="s">
        <v>9288</v>
      </c>
      <c r="E1703" s="3" t="s">
        <v>7326</v>
      </c>
      <c r="F1703" s="5"/>
      <c r="G1703" s="41">
        <v>41973</v>
      </c>
      <c r="H1703" s="8"/>
    </row>
    <row r="1704" spans="1:8" ht="14.25" customHeight="1" x14ac:dyDescent="0.15">
      <c r="A1704" s="2">
        <v>3407</v>
      </c>
      <c r="B1704" s="3" t="s">
        <v>9291</v>
      </c>
      <c r="C1704" s="3" t="s">
        <v>2269</v>
      </c>
      <c r="D1704" s="3" t="s">
        <v>6077</v>
      </c>
      <c r="E1704" s="3" t="s">
        <v>500</v>
      </c>
      <c r="F1704" s="5"/>
      <c r="G1704" s="41">
        <v>41973</v>
      </c>
      <c r="H1704" s="8"/>
    </row>
    <row r="1705" spans="1:8" ht="14.25" customHeight="1" x14ac:dyDescent="0.15">
      <c r="A1705" s="2">
        <v>3409</v>
      </c>
      <c r="B1705" s="9" t="s">
        <v>9292</v>
      </c>
      <c r="C1705" s="3" t="s">
        <v>2270</v>
      </c>
      <c r="D1705" s="3" t="s">
        <v>370</v>
      </c>
      <c r="E1705" s="3" t="s">
        <v>188</v>
      </c>
      <c r="F1705" s="5"/>
      <c r="G1705" s="41">
        <v>41973</v>
      </c>
      <c r="H1705" s="8"/>
    </row>
    <row r="1706" spans="1:8" ht="14.25" customHeight="1" x14ac:dyDescent="0.15">
      <c r="A1706" s="2">
        <v>3412</v>
      </c>
      <c r="B1706" s="9" t="s">
        <v>9293</v>
      </c>
      <c r="C1706" s="3" t="s">
        <v>2271</v>
      </c>
      <c r="D1706" s="3" t="s">
        <v>9108</v>
      </c>
      <c r="E1706" s="3" t="s">
        <v>332</v>
      </c>
      <c r="F1706" s="5"/>
      <c r="G1706" s="41">
        <v>41973</v>
      </c>
      <c r="H1706" s="8"/>
    </row>
    <row r="1707" spans="1:8" ht="14.25" customHeight="1" x14ac:dyDescent="0.15">
      <c r="A1707" s="2">
        <v>3414</v>
      </c>
      <c r="B1707" s="9" t="s">
        <v>9294</v>
      </c>
      <c r="C1707" s="3" t="s">
        <v>2272</v>
      </c>
      <c r="D1707" s="3" t="s">
        <v>53</v>
      </c>
      <c r="E1707" s="3" t="s">
        <v>332</v>
      </c>
      <c r="F1707" s="5"/>
      <c r="G1707" s="41">
        <v>41973</v>
      </c>
      <c r="H1707" s="8"/>
    </row>
    <row r="1708" spans="1:8" ht="14.25" customHeight="1" x14ac:dyDescent="0.15">
      <c r="A1708" s="2">
        <v>3415</v>
      </c>
      <c r="B1708" s="3" t="s">
        <v>9295</v>
      </c>
      <c r="C1708" s="3" t="s">
        <v>2273</v>
      </c>
      <c r="D1708" s="3" t="s">
        <v>7744</v>
      </c>
      <c r="E1708" s="3" t="s">
        <v>6503</v>
      </c>
      <c r="F1708" s="5"/>
      <c r="G1708" s="41">
        <v>41973</v>
      </c>
      <c r="H1708" s="8"/>
    </row>
    <row r="1709" spans="1:8" ht="14.25" customHeight="1" x14ac:dyDescent="0.15">
      <c r="A1709" s="2">
        <v>3420</v>
      </c>
      <c r="B1709" s="3" t="s">
        <v>9296</v>
      </c>
      <c r="C1709" s="3" t="s">
        <v>2274</v>
      </c>
      <c r="D1709" s="3" t="s">
        <v>8964</v>
      </c>
      <c r="E1709" s="3" t="s">
        <v>368</v>
      </c>
      <c r="F1709" s="5"/>
      <c r="G1709" s="37">
        <v>41973</v>
      </c>
      <c r="H1709" s="8"/>
    </row>
    <row r="1710" spans="1:8" ht="14.25" customHeight="1" x14ac:dyDescent="0.15">
      <c r="A1710" s="2">
        <v>3423</v>
      </c>
      <c r="B1710" s="3" t="s">
        <v>9297</v>
      </c>
      <c r="C1710" s="3" t="s">
        <v>2275</v>
      </c>
      <c r="D1710" s="3" t="s">
        <v>8942</v>
      </c>
      <c r="E1710" s="3" t="s">
        <v>371</v>
      </c>
      <c r="F1710" s="5"/>
      <c r="G1710" s="37">
        <v>41973</v>
      </c>
      <c r="H1710" s="8"/>
    </row>
    <row r="1711" spans="1:8" ht="14.25" customHeight="1" x14ac:dyDescent="0.15">
      <c r="A1711" s="2">
        <v>3424</v>
      </c>
      <c r="B1711" s="3" t="s">
        <v>9298</v>
      </c>
      <c r="C1711" s="3" t="s">
        <v>2276</v>
      </c>
      <c r="D1711" s="3" t="s">
        <v>8583</v>
      </c>
      <c r="E1711" s="3" t="s">
        <v>332</v>
      </c>
      <c r="F1711" s="5"/>
      <c r="G1711" s="37">
        <v>41973</v>
      </c>
      <c r="H1711" s="8"/>
    </row>
    <row r="1712" spans="1:8" ht="14.25" customHeight="1" x14ac:dyDescent="0.15">
      <c r="A1712" s="2">
        <v>3427</v>
      </c>
      <c r="B1712" s="3" t="s">
        <v>9300</v>
      </c>
      <c r="C1712" s="3" t="s">
        <v>2277</v>
      </c>
      <c r="D1712" s="3" t="s">
        <v>9299</v>
      </c>
      <c r="E1712" s="3" t="s">
        <v>386</v>
      </c>
      <c r="F1712" s="5"/>
      <c r="G1712" s="37">
        <v>41973</v>
      </c>
      <c r="H1712" s="8"/>
    </row>
    <row r="1713" spans="1:8" ht="14.25" customHeight="1" x14ac:dyDescent="0.15">
      <c r="A1713" s="2">
        <v>3428</v>
      </c>
      <c r="B1713" s="3" t="s">
        <v>9301</v>
      </c>
      <c r="C1713" s="3" t="s">
        <v>2278</v>
      </c>
      <c r="D1713" s="3" t="s">
        <v>97</v>
      </c>
      <c r="E1713" s="3" t="s">
        <v>500</v>
      </c>
      <c r="F1713" s="5"/>
      <c r="G1713" s="37">
        <v>41973</v>
      </c>
      <c r="H1713" s="8"/>
    </row>
    <row r="1714" spans="1:8" ht="14.25" customHeight="1" x14ac:dyDescent="0.15">
      <c r="A1714" s="2">
        <v>3429</v>
      </c>
      <c r="B1714" s="3" t="s">
        <v>9302</v>
      </c>
      <c r="C1714" s="3" t="s">
        <v>2279</v>
      </c>
      <c r="D1714" s="3" t="s">
        <v>9137</v>
      </c>
      <c r="E1714" s="3" t="s">
        <v>371</v>
      </c>
      <c r="F1714" s="5"/>
      <c r="G1714" s="37">
        <v>41883</v>
      </c>
      <c r="H1714" s="8"/>
    </row>
    <row r="1715" spans="1:8" ht="14.25" customHeight="1" x14ac:dyDescent="0.15">
      <c r="A1715" s="2">
        <v>3430</v>
      </c>
      <c r="B1715" s="3" t="s">
        <v>9303</v>
      </c>
      <c r="C1715" s="3" t="s">
        <v>2280</v>
      </c>
      <c r="D1715" s="3" t="s">
        <v>9137</v>
      </c>
      <c r="E1715" s="3" t="s">
        <v>371</v>
      </c>
      <c r="F1715" s="5"/>
      <c r="G1715" s="37">
        <v>41883</v>
      </c>
      <c r="H1715" s="8"/>
    </row>
    <row r="1716" spans="1:8" ht="14.25" customHeight="1" x14ac:dyDescent="0.15">
      <c r="A1716" s="2">
        <v>3431</v>
      </c>
      <c r="B1716" s="3" t="s">
        <v>9304</v>
      </c>
      <c r="C1716" s="3" t="s">
        <v>2281</v>
      </c>
      <c r="D1716" s="3" t="s">
        <v>9137</v>
      </c>
      <c r="E1716" s="3" t="s">
        <v>371</v>
      </c>
      <c r="F1716" s="5"/>
      <c r="G1716" s="37">
        <v>41973</v>
      </c>
      <c r="H1716" s="8"/>
    </row>
    <row r="1717" spans="1:8" ht="14.25" customHeight="1" x14ac:dyDescent="0.15">
      <c r="A1717" s="2">
        <v>3432</v>
      </c>
      <c r="B1717" s="3" t="s">
        <v>9305</v>
      </c>
      <c r="C1717" s="3" t="s">
        <v>2282</v>
      </c>
      <c r="D1717" s="3" t="s">
        <v>9137</v>
      </c>
      <c r="E1717" s="3" t="s">
        <v>371</v>
      </c>
      <c r="F1717" s="5"/>
      <c r="G1717" s="37">
        <v>41883</v>
      </c>
      <c r="H1717" s="8"/>
    </row>
    <row r="1718" spans="1:8" ht="14.25" customHeight="1" x14ac:dyDescent="0.15">
      <c r="A1718" s="2">
        <v>3433</v>
      </c>
      <c r="B1718" s="3" t="s">
        <v>9306</v>
      </c>
      <c r="C1718" s="3" t="s">
        <v>2283</v>
      </c>
      <c r="D1718" s="3" t="s">
        <v>9137</v>
      </c>
      <c r="E1718" s="3" t="s">
        <v>371</v>
      </c>
      <c r="F1718" s="5"/>
      <c r="G1718" s="37">
        <v>41883</v>
      </c>
      <c r="H1718" s="8"/>
    </row>
    <row r="1719" spans="1:8" ht="14.25" customHeight="1" x14ac:dyDescent="0.15">
      <c r="A1719" s="2">
        <v>3434</v>
      </c>
      <c r="B1719" s="3" t="s">
        <v>9307</v>
      </c>
      <c r="C1719" s="3" t="s">
        <v>2284</v>
      </c>
      <c r="D1719" s="3" t="s">
        <v>9137</v>
      </c>
      <c r="E1719" s="3" t="s">
        <v>371</v>
      </c>
      <c r="F1719" s="5"/>
      <c r="G1719" s="37">
        <v>41883</v>
      </c>
      <c r="H1719" s="8"/>
    </row>
    <row r="1720" spans="1:8" ht="14.25" customHeight="1" x14ac:dyDescent="0.15">
      <c r="A1720" s="2">
        <v>3435</v>
      </c>
      <c r="B1720" s="3" t="s">
        <v>9308</v>
      </c>
      <c r="C1720" s="3" t="s">
        <v>2285</v>
      </c>
      <c r="D1720" s="3" t="s">
        <v>9137</v>
      </c>
      <c r="E1720" s="3" t="s">
        <v>371</v>
      </c>
      <c r="F1720" s="5"/>
      <c r="G1720" s="37">
        <v>41973</v>
      </c>
      <c r="H1720" s="8"/>
    </row>
    <row r="1721" spans="1:8" ht="14.25" customHeight="1" x14ac:dyDescent="0.15">
      <c r="A1721" s="2">
        <v>3436</v>
      </c>
      <c r="B1721" s="3" t="s">
        <v>9309</v>
      </c>
      <c r="C1721" s="3" t="s">
        <v>2286</v>
      </c>
      <c r="D1721" s="3" t="s">
        <v>9137</v>
      </c>
      <c r="E1721" s="3" t="s">
        <v>6503</v>
      </c>
      <c r="F1721" s="5"/>
      <c r="G1721" s="37">
        <v>41973</v>
      </c>
      <c r="H1721" s="8"/>
    </row>
    <row r="1722" spans="1:8" ht="14.25" customHeight="1" x14ac:dyDescent="0.15">
      <c r="A1722" s="2">
        <v>3437</v>
      </c>
      <c r="B1722" s="3" t="s">
        <v>9310</v>
      </c>
      <c r="C1722" s="3" t="s">
        <v>2287</v>
      </c>
      <c r="D1722" s="3" t="s">
        <v>9137</v>
      </c>
      <c r="E1722" s="3" t="s">
        <v>188</v>
      </c>
      <c r="F1722" s="5"/>
      <c r="G1722" s="37">
        <v>41973</v>
      </c>
      <c r="H1722" s="8"/>
    </row>
    <row r="1723" spans="1:8" ht="14.25" customHeight="1" x14ac:dyDescent="0.15">
      <c r="A1723" s="2">
        <v>3440</v>
      </c>
      <c r="B1723" s="3" t="s">
        <v>9311</v>
      </c>
      <c r="C1723" s="3" t="s">
        <v>11172</v>
      </c>
      <c r="D1723" s="3" t="s">
        <v>9137</v>
      </c>
      <c r="E1723" s="3" t="s">
        <v>500</v>
      </c>
      <c r="F1723" s="5"/>
      <c r="G1723" s="37">
        <v>41973</v>
      </c>
      <c r="H1723" s="8"/>
    </row>
    <row r="1724" spans="1:8" ht="14.25" customHeight="1" x14ac:dyDescent="0.15">
      <c r="A1724" s="2">
        <v>3441</v>
      </c>
      <c r="B1724" s="3" t="s">
        <v>9312</v>
      </c>
      <c r="C1724" s="3" t="s">
        <v>2288</v>
      </c>
      <c r="D1724" s="3" t="s">
        <v>9137</v>
      </c>
      <c r="E1724" s="3" t="s">
        <v>500</v>
      </c>
      <c r="F1724" s="5"/>
      <c r="G1724" s="37">
        <v>41973</v>
      </c>
      <c r="H1724" s="8"/>
    </row>
    <row r="1725" spans="1:8" ht="14.25" customHeight="1" x14ac:dyDescent="0.15">
      <c r="A1725" s="2">
        <v>3442</v>
      </c>
      <c r="B1725" s="3" t="s">
        <v>9313</v>
      </c>
      <c r="C1725" s="3" t="s">
        <v>2289</v>
      </c>
      <c r="D1725" s="3" t="s">
        <v>9137</v>
      </c>
      <c r="E1725" s="3" t="s">
        <v>453</v>
      </c>
      <c r="F1725" s="5"/>
      <c r="G1725" s="37">
        <v>41973</v>
      </c>
      <c r="H1725" s="8"/>
    </row>
    <row r="1726" spans="1:8" ht="14.25" customHeight="1" x14ac:dyDescent="0.15">
      <c r="A1726" s="2">
        <v>3443</v>
      </c>
      <c r="B1726" s="5" t="s">
        <v>9314</v>
      </c>
      <c r="C1726" s="3" t="s">
        <v>2290</v>
      </c>
      <c r="D1726" s="3" t="s">
        <v>9137</v>
      </c>
      <c r="E1726" s="5" t="s">
        <v>453</v>
      </c>
      <c r="F1726" s="5"/>
      <c r="G1726" s="37">
        <v>41973</v>
      </c>
      <c r="H1726" s="8"/>
    </row>
    <row r="1727" spans="1:8" s="7" customFormat="1" ht="14.25" customHeight="1" x14ac:dyDescent="0.15">
      <c r="A1727" s="2">
        <v>3444</v>
      </c>
      <c r="B1727" s="5" t="s">
        <v>9315</v>
      </c>
      <c r="C1727" s="3" t="s">
        <v>2291</v>
      </c>
      <c r="D1727" s="3" t="s">
        <v>8296</v>
      </c>
      <c r="E1727" s="5" t="s">
        <v>114</v>
      </c>
      <c r="F1727" s="5"/>
      <c r="G1727" s="37">
        <v>42015</v>
      </c>
      <c r="H1727" s="6"/>
    </row>
    <row r="1728" spans="1:8" ht="14.25" customHeight="1" x14ac:dyDescent="0.15">
      <c r="A1728" s="2">
        <v>3455</v>
      </c>
      <c r="B1728" s="5" t="s">
        <v>9316</v>
      </c>
      <c r="C1728" s="3" t="s">
        <v>1465</v>
      </c>
      <c r="D1728" s="5" t="s">
        <v>8583</v>
      </c>
      <c r="E1728" s="5" t="s">
        <v>188</v>
      </c>
      <c r="F1728" s="5"/>
      <c r="G1728" s="37">
        <v>42032</v>
      </c>
      <c r="H1728" s="8"/>
    </row>
    <row r="1729" spans="1:8" ht="14.25" customHeight="1" x14ac:dyDescent="0.15">
      <c r="A1729" s="2">
        <v>3456</v>
      </c>
      <c r="B1729" s="5" t="s">
        <v>9317</v>
      </c>
      <c r="C1729" s="3" t="s">
        <v>2292</v>
      </c>
      <c r="D1729" s="5" t="s">
        <v>9137</v>
      </c>
      <c r="E1729" s="5" t="s">
        <v>9318</v>
      </c>
      <c r="F1729" s="5"/>
      <c r="G1729" s="40">
        <v>42032</v>
      </c>
      <c r="H1729" s="8"/>
    </row>
    <row r="1730" spans="1:8" ht="14.25" customHeight="1" x14ac:dyDescent="0.15">
      <c r="A1730" s="2">
        <v>3459</v>
      </c>
      <c r="B1730" s="5" t="s">
        <v>9319</v>
      </c>
      <c r="C1730" s="3" t="s">
        <v>2293</v>
      </c>
      <c r="D1730" s="5" t="s">
        <v>369</v>
      </c>
      <c r="E1730" s="5" t="s">
        <v>9318</v>
      </c>
      <c r="F1730" s="5"/>
      <c r="G1730" s="40">
        <v>42032</v>
      </c>
      <c r="H1730" s="8"/>
    </row>
    <row r="1731" spans="1:8" ht="14.25" customHeight="1" x14ac:dyDescent="0.15">
      <c r="A1731" s="2">
        <v>3460</v>
      </c>
      <c r="B1731" s="5" t="s">
        <v>9320</v>
      </c>
      <c r="C1731" s="3" t="s">
        <v>2294</v>
      </c>
      <c r="D1731" s="5" t="s">
        <v>8175</v>
      </c>
      <c r="E1731" s="5" t="s">
        <v>539</v>
      </c>
      <c r="F1731" s="5"/>
      <c r="G1731" s="40">
        <v>42032</v>
      </c>
      <c r="H1731" s="8"/>
    </row>
    <row r="1732" spans="1:8" ht="14.25" customHeight="1" x14ac:dyDescent="0.15">
      <c r="A1732" s="2">
        <v>4001</v>
      </c>
      <c r="B1732" s="5" t="s">
        <v>9321</v>
      </c>
      <c r="C1732" s="3" t="s">
        <v>2295</v>
      </c>
      <c r="D1732" s="5" t="s">
        <v>7660</v>
      </c>
      <c r="E1732" s="5" t="s">
        <v>21</v>
      </c>
      <c r="F1732" s="5"/>
      <c r="G1732" s="40"/>
      <c r="H1732" s="8"/>
    </row>
    <row r="1733" spans="1:8" ht="14.25" customHeight="1" x14ac:dyDescent="0.15">
      <c r="A1733" s="2">
        <v>4002</v>
      </c>
      <c r="B1733" s="5" t="s">
        <v>9322</v>
      </c>
      <c r="C1733" s="3" t="s">
        <v>2296</v>
      </c>
      <c r="D1733" s="5" t="s">
        <v>7660</v>
      </c>
      <c r="E1733" s="5" t="s">
        <v>21</v>
      </c>
      <c r="F1733" s="5"/>
      <c r="G1733" s="37"/>
      <c r="H1733" s="8"/>
    </row>
    <row r="1734" spans="1:8" ht="14.25" customHeight="1" x14ac:dyDescent="0.15">
      <c r="A1734" s="2">
        <v>4003</v>
      </c>
      <c r="B1734" s="5" t="s">
        <v>9323</v>
      </c>
      <c r="C1734" s="3" t="s">
        <v>2297</v>
      </c>
      <c r="D1734" s="5" t="s">
        <v>7660</v>
      </c>
      <c r="E1734" s="5" t="s">
        <v>18</v>
      </c>
      <c r="F1734" s="5"/>
      <c r="G1734" s="37"/>
      <c r="H1734" s="8"/>
    </row>
    <row r="1735" spans="1:8" ht="14.25" customHeight="1" x14ac:dyDescent="0.15">
      <c r="A1735" s="2">
        <v>4004</v>
      </c>
      <c r="B1735" s="5" t="s">
        <v>9324</v>
      </c>
      <c r="C1735" s="3" t="s">
        <v>2298</v>
      </c>
      <c r="D1735" s="5" t="s">
        <v>7660</v>
      </c>
      <c r="E1735" s="5" t="s">
        <v>21</v>
      </c>
      <c r="F1735" s="5"/>
      <c r="G1735" s="37"/>
      <c r="H1735" s="8"/>
    </row>
    <row r="1736" spans="1:8" ht="14.25" customHeight="1" x14ac:dyDescent="0.15">
      <c r="A1736" s="2">
        <v>4005</v>
      </c>
      <c r="B1736" s="5" t="s">
        <v>9325</v>
      </c>
      <c r="C1736" s="3" t="s">
        <v>2299</v>
      </c>
      <c r="D1736" s="5" t="s">
        <v>7660</v>
      </c>
      <c r="E1736" s="5" t="s">
        <v>18</v>
      </c>
      <c r="F1736" s="5"/>
      <c r="G1736" s="40"/>
      <c r="H1736" s="8"/>
    </row>
    <row r="1737" spans="1:8" ht="14.25" customHeight="1" x14ac:dyDescent="0.15">
      <c r="A1737" s="2">
        <v>4006</v>
      </c>
      <c r="B1737" s="5" t="s">
        <v>9326</v>
      </c>
      <c r="C1737" s="3" t="s">
        <v>2300</v>
      </c>
      <c r="D1737" s="5" t="s">
        <v>7660</v>
      </c>
      <c r="E1737" s="5" t="s">
        <v>22</v>
      </c>
      <c r="F1737" s="5"/>
      <c r="G1737" s="40"/>
      <c r="H1737" s="8"/>
    </row>
    <row r="1738" spans="1:8" ht="14.25" customHeight="1" x14ac:dyDescent="0.15">
      <c r="A1738" s="2">
        <v>4007</v>
      </c>
      <c r="B1738" s="5" t="s">
        <v>9327</v>
      </c>
      <c r="C1738" s="3" t="s">
        <v>2301</v>
      </c>
      <c r="D1738" s="5" t="s">
        <v>7660</v>
      </c>
      <c r="E1738" s="5" t="s">
        <v>109</v>
      </c>
      <c r="F1738" s="5"/>
      <c r="G1738" s="40"/>
      <c r="H1738" s="8"/>
    </row>
    <row r="1739" spans="1:8" ht="14.25" customHeight="1" x14ac:dyDescent="0.15">
      <c r="A1739" s="2">
        <v>4008</v>
      </c>
      <c r="B1739" s="5" t="s">
        <v>9328</v>
      </c>
      <c r="C1739" s="3" t="s">
        <v>2302</v>
      </c>
      <c r="D1739" s="5" t="s">
        <v>7660</v>
      </c>
      <c r="E1739" s="5" t="s">
        <v>21</v>
      </c>
      <c r="F1739" s="5"/>
      <c r="G1739" s="37"/>
      <c r="H1739" s="8"/>
    </row>
    <row r="1740" spans="1:8" s="7" customFormat="1" ht="14.25" customHeight="1" x14ac:dyDescent="0.15">
      <c r="A1740" s="2">
        <v>4009</v>
      </c>
      <c r="B1740" s="5" t="s">
        <v>8981</v>
      </c>
      <c r="C1740" s="3" t="s">
        <v>2013</v>
      </c>
      <c r="D1740" s="5" t="s">
        <v>7660</v>
      </c>
      <c r="E1740" s="5" t="s">
        <v>21</v>
      </c>
      <c r="F1740" s="5"/>
      <c r="G1740" s="40"/>
      <c r="H1740" s="6"/>
    </row>
    <row r="1741" spans="1:8" ht="14.25" customHeight="1" x14ac:dyDescent="0.15">
      <c r="A1741" s="2">
        <v>4010</v>
      </c>
      <c r="B1741" s="3" t="s">
        <v>9329</v>
      </c>
      <c r="C1741" s="3" t="s">
        <v>2303</v>
      </c>
      <c r="D1741" s="3" t="s">
        <v>7660</v>
      </c>
      <c r="E1741" s="3" t="s">
        <v>9330</v>
      </c>
      <c r="F1741" s="5"/>
      <c r="G1741" s="40"/>
      <c r="H1741" s="8"/>
    </row>
    <row r="1742" spans="1:8" ht="14.25" customHeight="1" x14ac:dyDescent="0.15">
      <c r="A1742" s="2">
        <v>4011</v>
      </c>
      <c r="B1742" s="3" t="s">
        <v>9331</v>
      </c>
      <c r="C1742" s="3" t="s">
        <v>2304</v>
      </c>
      <c r="D1742" s="3" t="s">
        <v>7660</v>
      </c>
      <c r="E1742" s="3" t="s">
        <v>9330</v>
      </c>
      <c r="F1742" s="5"/>
      <c r="G1742" s="40"/>
      <c r="H1742" s="8"/>
    </row>
    <row r="1743" spans="1:8" ht="14.25" customHeight="1" x14ac:dyDescent="0.15">
      <c r="A1743" s="2">
        <v>4012</v>
      </c>
      <c r="B1743" s="3" t="s">
        <v>9333</v>
      </c>
      <c r="C1743" s="3" t="s">
        <v>2305</v>
      </c>
      <c r="D1743" s="3" t="s">
        <v>9332</v>
      </c>
      <c r="E1743" s="3" t="s">
        <v>18</v>
      </c>
      <c r="F1743" s="5"/>
      <c r="G1743" s="40"/>
      <c r="H1743" s="8"/>
    </row>
    <row r="1744" spans="1:8" ht="14.25" customHeight="1" x14ac:dyDescent="0.15">
      <c r="A1744" s="2">
        <v>4013</v>
      </c>
      <c r="B1744" s="3" t="s">
        <v>9335</v>
      </c>
      <c r="C1744" s="3" t="s">
        <v>2306</v>
      </c>
      <c r="D1744" s="3" t="s">
        <v>9334</v>
      </c>
      <c r="E1744" s="3" t="s">
        <v>9336</v>
      </c>
      <c r="F1744" s="5"/>
      <c r="G1744" s="40"/>
      <c r="H1744" s="8"/>
    </row>
    <row r="1745" spans="1:8" ht="14.25" customHeight="1" x14ac:dyDescent="0.15">
      <c r="A1745" s="2">
        <v>4014</v>
      </c>
      <c r="B1745" s="5" t="s">
        <v>7081</v>
      </c>
      <c r="C1745" s="3" t="s">
        <v>700</v>
      </c>
      <c r="D1745" s="3" t="s">
        <v>9337</v>
      </c>
      <c r="E1745" s="5" t="s">
        <v>9338</v>
      </c>
      <c r="F1745" s="5"/>
      <c r="G1745" s="40"/>
      <c r="H1745" s="8"/>
    </row>
    <row r="1746" spans="1:8" ht="14.25" customHeight="1" x14ac:dyDescent="0.15">
      <c r="A1746" s="2">
        <v>4015</v>
      </c>
      <c r="B1746" s="5" t="s">
        <v>9339</v>
      </c>
      <c r="C1746" s="3" t="s">
        <v>2307</v>
      </c>
      <c r="D1746" s="3" t="s">
        <v>9334</v>
      </c>
      <c r="E1746" s="5" t="s">
        <v>9336</v>
      </c>
      <c r="F1746" s="5"/>
      <c r="G1746" s="40"/>
      <c r="H1746" s="8"/>
    </row>
    <row r="1747" spans="1:8" ht="14.25" customHeight="1" x14ac:dyDescent="0.15">
      <c r="A1747" s="2">
        <v>4016</v>
      </c>
      <c r="B1747" s="5" t="s">
        <v>9340</v>
      </c>
      <c r="C1747" s="3" t="s">
        <v>2308</v>
      </c>
      <c r="D1747" s="3" t="s">
        <v>9024</v>
      </c>
      <c r="E1747" s="5" t="s">
        <v>9341</v>
      </c>
      <c r="F1747" s="5"/>
      <c r="G1747" s="40"/>
      <c r="H1747" s="8"/>
    </row>
    <row r="1748" spans="1:8" ht="14.25" customHeight="1" x14ac:dyDescent="0.15">
      <c r="A1748" s="2">
        <v>4017</v>
      </c>
      <c r="B1748" s="5" t="s">
        <v>9343</v>
      </c>
      <c r="C1748" s="3" t="s">
        <v>2309</v>
      </c>
      <c r="D1748" s="3" t="s">
        <v>9342</v>
      </c>
      <c r="E1748" s="5" t="s">
        <v>95</v>
      </c>
      <c r="F1748" s="5"/>
      <c r="G1748" s="40"/>
      <c r="H1748" s="8"/>
    </row>
    <row r="1749" spans="1:8" ht="14.25" customHeight="1" x14ac:dyDescent="0.15">
      <c r="A1749" s="2">
        <v>4018</v>
      </c>
      <c r="B1749" s="5" t="s">
        <v>9344</v>
      </c>
      <c r="C1749" s="3" t="s">
        <v>2310</v>
      </c>
      <c r="D1749" s="3" t="s">
        <v>9342</v>
      </c>
      <c r="E1749" s="5" t="s">
        <v>95</v>
      </c>
      <c r="F1749" s="5"/>
      <c r="G1749" s="40"/>
      <c r="H1749" s="8"/>
    </row>
    <row r="1750" spans="1:8" ht="14.25" customHeight="1" x14ac:dyDescent="0.15">
      <c r="A1750" s="2">
        <v>4019</v>
      </c>
      <c r="B1750" s="5" t="s">
        <v>9345</v>
      </c>
      <c r="C1750" s="3" t="s">
        <v>2311</v>
      </c>
      <c r="D1750" s="5" t="s">
        <v>9342</v>
      </c>
      <c r="E1750" s="5" t="s">
        <v>95</v>
      </c>
      <c r="F1750" s="5"/>
      <c r="G1750" s="40"/>
      <c r="H1750" s="8"/>
    </row>
    <row r="1751" spans="1:8" ht="14.25" customHeight="1" x14ac:dyDescent="0.15">
      <c r="A1751" s="2">
        <v>4020</v>
      </c>
      <c r="B1751" s="5" t="s">
        <v>9347</v>
      </c>
      <c r="C1751" s="3" t="s">
        <v>2312</v>
      </c>
      <c r="D1751" s="5" t="s">
        <v>9346</v>
      </c>
      <c r="E1751" s="5" t="s">
        <v>21</v>
      </c>
      <c r="F1751" s="5"/>
      <c r="G1751" s="40"/>
      <c r="H1751" s="8"/>
    </row>
    <row r="1752" spans="1:8" ht="14.25" customHeight="1" x14ac:dyDescent="0.15">
      <c r="A1752" s="2">
        <v>4021</v>
      </c>
      <c r="B1752" s="3" t="s">
        <v>9348</v>
      </c>
      <c r="C1752" s="3" t="s">
        <v>2313</v>
      </c>
      <c r="D1752" s="5" t="s">
        <v>9346</v>
      </c>
      <c r="E1752" s="3" t="s">
        <v>21</v>
      </c>
      <c r="F1752" s="5"/>
      <c r="G1752" s="40"/>
      <c r="H1752" s="8"/>
    </row>
    <row r="1753" spans="1:8" ht="14.25" customHeight="1" x14ac:dyDescent="0.15">
      <c r="A1753" s="2">
        <v>4022</v>
      </c>
      <c r="B1753" s="3" t="s">
        <v>9349</v>
      </c>
      <c r="C1753" s="3" t="s">
        <v>2314</v>
      </c>
      <c r="D1753" s="3" t="s">
        <v>9346</v>
      </c>
      <c r="E1753" s="3" t="s">
        <v>21</v>
      </c>
      <c r="F1753" s="5"/>
      <c r="G1753" s="40"/>
      <c r="H1753" s="8"/>
    </row>
    <row r="1754" spans="1:8" ht="14.25" customHeight="1" x14ac:dyDescent="0.15">
      <c r="A1754" s="2">
        <v>4023</v>
      </c>
      <c r="B1754" s="5" t="s">
        <v>9350</v>
      </c>
      <c r="C1754" s="3" t="s">
        <v>2315</v>
      </c>
      <c r="D1754" s="5" t="s">
        <v>9346</v>
      </c>
      <c r="E1754" s="5" t="s">
        <v>21</v>
      </c>
      <c r="F1754" s="5"/>
      <c r="G1754" s="40"/>
      <c r="H1754" s="8"/>
    </row>
    <row r="1755" spans="1:8" ht="14.25" customHeight="1" x14ac:dyDescent="0.15">
      <c r="A1755" s="2">
        <v>4024</v>
      </c>
      <c r="B1755" s="5" t="s">
        <v>9351</v>
      </c>
      <c r="C1755" s="3" t="s">
        <v>2316</v>
      </c>
      <c r="D1755" s="3" t="s">
        <v>9346</v>
      </c>
      <c r="E1755" s="5" t="s">
        <v>21</v>
      </c>
      <c r="F1755" s="5"/>
      <c r="G1755" s="40"/>
      <c r="H1755" s="8"/>
    </row>
    <row r="1756" spans="1:8" ht="14.25" customHeight="1" x14ac:dyDescent="0.15">
      <c r="A1756" s="2">
        <v>4025</v>
      </c>
      <c r="B1756" s="5" t="s">
        <v>9352</v>
      </c>
      <c r="C1756" s="3" t="s">
        <v>2317</v>
      </c>
      <c r="D1756" s="5" t="s">
        <v>9346</v>
      </c>
      <c r="E1756" s="5" t="s">
        <v>21</v>
      </c>
      <c r="F1756" s="5"/>
      <c r="G1756" s="40"/>
      <c r="H1756" s="8"/>
    </row>
    <row r="1757" spans="1:8" ht="14.25" customHeight="1" x14ac:dyDescent="0.15">
      <c r="A1757" s="2">
        <v>4026</v>
      </c>
      <c r="B1757" s="5" t="s">
        <v>9353</v>
      </c>
      <c r="C1757" s="3" t="s">
        <v>2318</v>
      </c>
      <c r="D1757" s="5" t="s">
        <v>7964</v>
      </c>
      <c r="E1757" s="5" t="s">
        <v>6503</v>
      </c>
      <c r="F1757" s="5"/>
      <c r="G1757" s="40">
        <v>42103</v>
      </c>
      <c r="H1757" s="8"/>
    </row>
    <row r="1758" spans="1:8" ht="14.25" customHeight="1" x14ac:dyDescent="0.15">
      <c r="A1758" s="2">
        <v>4032</v>
      </c>
      <c r="B1758" s="5" t="s">
        <v>9354</v>
      </c>
      <c r="C1758" s="3" t="s">
        <v>2319</v>
      </c>
      <c r="D1758" s="5" t="s">
        <v>383</v>
      </c>
      <c r="E1758" s="5" t="s">
        <v>82</v>
      </c>
      <c r="F1758" s="5"/>
      <c r="G1758" s="40">
        <v>42103</v>
      </c>
      <c r="H1758" s="8"/>
    </row>
    <row r="1759" spans="1:8" ht="14.25" customHeight="1" x14ac:dyDescent="0.15">
      <c r="A1759" s="2">
        <v>4034</v>
      </c>
      <c r="B1759" s="5" t="s">
        <v>9356</v>
      </c>
      <c r="C1759" s="3" t="s">
        <v>2320</v>
      </c>
      <c r="D1759" s="5" t="s">
        <v>9355</v>
      </c>
      <c r="E1759" s="5" t="s">
        <v>9357</v>
      </c>
      <c r="F1759" s="5"/>
      <c r="G1759" s="40">
        <v>42103</v>
      </c>
      <c r="H1759" s="8"/>
    </row>
    <row r="1760" spans="1:8" ht="14.25" customHeight="1" x14ac:dyDescent="0.15">
      <c r="A1760" s="2">
        <v>4035</v>
      </c>
      <c r="B1760" s="5" t="s">
        <v>9359</v>
      </c>
      <c r="C1760" s="3" t="s">
        <v>2321</v>
      </c>
      <c r="D1760" s="5" t="s">
        <v>9358</v>
      </c>
      <c r="E1760" s="5" t="s">
        <v>505</v>
      </c>
      <c r="F1760" s="5"/>
      <c r="G1760" s="40">
        <v>42103</v>
      </c>
      <c r="H1760" s="8"/>
    </row>
    <row r="1761" spans="1:8" ht="14.25" customHeight="1" x14ac:dyDescent="0.15">
      <c r="A1761" s="2">
        <v>4037</v>
      </c>
      <c r="B1761" s="5" t="s">
        <v>9360</v>
      </c>
      <c r="C1761" s="3" t="s">
        <v>2322</v>
      </c>
      <c r="D1761" s="3" t="s">
        <v>97</v>
      </c>
      <c r="E1761" s="5" t="s">
        <v>20</v>
      </c>
      <c r="F1761" s="5"/>
      <c r="G1761" s="40">
        <v>42103</v>
      </c>
      <c r="H1761" s="8"/>
    </row>
    <row r="1762" spans="1:8" ht="14.25" customHeight="1" x14ac:dyDescent="0.15">
      <c r="A1762" s="2">
        <v>4038</v>
      </c>
      <c r="B1762" s="5" t="s">
        <v>9361</v>
      </c>
      <c r="C1762" s="3" t="s">
        <v>2323</v>
      </c>
      <c r="D1762" s="3" t="s">
        <v>8266</v>
      </c>
      <c r="E1762" s="5" t="s">
        <v>494</v>
      </c>
      <c r="F1762" s="5"/>
      <c r="G1762" s="40">
        <v>42103</v>
      </c>
      <c r="H1762" s="8"/>
    </row>
    <row r="1763" spans="1:8" ht="14.25" customHeight="1" x14ac:dyDescent="0.15">
      <c r="A1763" s="2">
        <v>4042</v>
      </c>
      <c r="B1763" s="5" t="s">
        <v>9362</v>
      </c>
      <c r="C1763" s="3" t="s">
        <v>2324</v>
      </c>
      <c r="D1763" s="5" t="s">
        <v>8583</v>
      </c>
      <c r="E1763" s="5" t="s">
        <v>184</v>
      </c>
      <c r="F1763" s="5"/>
      <c r="G1763" s="40">
        <v>42103</v>
      </c>
      <c r="H1763" s="8"/>
    </row>
    <row r="1764" spans="1:8" ht="14.25" customHeight="1" x14ac:dyDescent="0.15">
      <c r="A1764" s="2">
        <v>4043</v>
      </c>
      <c r="B1764" s="5" t="s">
        <v>9363</v>
      </c>
      <c r="C1764" s="3" t="s">
        <v>2325</v>
      </c>
      <c r="D1764" s="5" t="s">
        <v>8583</v>
      </c>
      <c r="E1764" s="5" t="s">
        <v>184</v>
      </c>
      <c r="F1764" s="5"/>
      <c r="G1764" s="40">
        <v>42103</v>
      </c>
      <c r="H1764" s="8"/>
    </row>
    <row r="1765" spans="1:8" ht="14.25" customHeight="1" x14ac:dyDescent="0.15">
      <c r="A1765" s="2">
        <v>4044</v>
      </c>
      <c r="B1765" s="5" t="s">
        <v>9364</v>
      </c>
      <c r="C1765" s="3" t="s">
        <v>2326</v>
      </c>
      <c r="D1765" s="5" t="s">
        <v>321</v>
      </c>
      <c r="E1765" s="5" t="s">
        <v>174</v>
      </c>
      <c r="F1765" s="5"/>
      <c r="G1765" s="40">
        <v>42103</v>
      </c>
      <c r="H1765" s="8"/>
    </row>
    <row r="1766" spans="1:8" ht="14.25" customHeight="1" x14ac:dyDescent="0.15">
      <c r="A1766" s="2">
        <v>4045</v>
      </c>
      <c r="B1766" s="5" t="s">
        <v>9365</v>
      </c>
      <c r="C1766" s="3" t="s">
        <v>2327</v>
      </c>
      <c r="D1766" s="5" t="s">
        <v>8430</v>
      </c>
      <c r="E1766" s="5" t="s">
        <v>174</v>
      </c>
      <c r="F1766" s="5"/>
      <c r="G1766" s="40">
        <v>42103</v>
      </c>
      <c r="H1766" s="8"/>
    </row>
    <row r="1767" spans="1:8" ht="14.25" customHeight="1" x14ac:dyDescent="0.15">
      <c r="A1767" s="2">
        <v>4049</v>
      </c>
      <c r="B1767" s="5" t="s">
        <v>9367</v>
      </c>
      <c r="C1767" s="3" t="s">
        <v>2328</v>
      </c>
      <c r="D1767" s="5" t="s">
        <v>9366</v>
      </c>
      <c r="E1767" s="5" t="s">
        <v>386</v>
      </c>
      <c r="F1767" s="5"/>
      <c r="G1767" s="40">
        <v>42196</v>
      </c>
      <c r="H1767" s="8"/>
    </row>
    <row r="1768" spans="1:8" ht="14.25" customHeight="1" x14ac:dyDescent="0.15">
      <c r="A1768" s="2">
        <v>4050</v>
      </c>
      <c r="B1768" s="5" t="s">
        <v>9368</v>
      </c>
      <c r="C1768" s="3" t="s">
        <v>2329</v>
      </c>
      <c r="D1768" s="5" t="s">
        <v>8980</v>
      </c>
      <c r="E1768" s="5" t="s">
        <v>539</v>
      </c>
      <c r="F1768" s="5"/>
      <c r="G1768" s="40">
        <v>42196</v>
      </c>
      <c r="H1768" s="8"/>
    </row>
    <row r="1769" spans="1:8" ht="14.25" customHeight="1" x14ac:dyDescent="0.15">
      <c r="A1769" s="2">
        <v>4051</v>
      </c>
      <c r="B1769" s="5" t="s">
        <v>9369</v>
      </c>
      <c r="C1769" s="3" t="s">
        <v>2330</v>
      </c>
      <c r="D1769" s="5" t="s">
        <v>8980</v>
      </c>
      <c r="E1769" s="5" t="s">
        <v>539</v>
      </c>
      <c r="F1769" s="5"/>
      <c r="G1769" s="40">
        <v>42196</v>
      </c>
      <c r="H1769" s="8"/>
    </row>
    <row r="1770" spans="1:8" ht="14.25" customHeight="1" x14ac:dyDescent="0.15">
      <c r="A1770" s="2">
        <v>4053</v>
      </c>
      <c r="B1770" s="5" t="s">
        <v>9370</v>
      </c>
      <c r="C1770" s="3" t="s">
        <v>2331</v>
      </c>
      <c r="D1770" s="5" t="s">
        <v>8411</v>
      </c>
      <c r="E1770" s="5" t="s">
        <v>500</v>
      </c>
      <c r="F1770" s="5"/>
      <c r="G1770" s="40">
        <v>42196</v>
      </c>
      <c r="H1770" s="8"/>
    </row>
    <row r="1771" spans="1:8" ht="14.25" customHeight="1" x14ac:dyDescent="0.15">
      <c r="A1771" s="2">
        <v>4055</v>
      </c>
      <c r="B1771" s="5" t="s">
        <v>9371</v>
      </c>
      <c r="C1771" s="3" t="s">
        <v>2332</v>
      </c>
      <c r="D1771" s="5" t="s">
        <v>7723</v>
      </c>
      <c r="E1771" s="5" t="s">
        <v>500</v>
      </c>
      <c r="F1771" s="5"/>
      <c r="G1771" s="40">
        <v>42196</v>
      </c>
      <c r="H1771" s="8"/>
    </row>
    <row r="1772" spans="1:8" ht="14.25" customHeight="1" x14ac:dyDescent="0.15">
      <c r="A1772" s="2">
        <v>4056</v>
      </c>
      <c r="B1772" s="5" t="s">
        <v>9372</v>
      </c>
      <c r="C1772" s="3" t="s">
        <v>2333</v>
      </c>
      <c r="D1772" s="5" t="s">
        <v>7723</v>
      </c>
      <c r="E1772" s="5" t="s">
        <v>500</v>
      </c>
      <c r="F1772" s="5"/>
      <c r="G1772" s="40">
        <v>42196</v>
      </c>
      <c r="H1772" s="8"/>
    </row>
    <row r="1773" spans="1:8" ht="14.25" customHeight="1" x14ac:dyDescent="0.15">
      <c r="A1773" s="2">
        <v>4057</v>
      </c>
      <c r="B1773" s="5" t="s">
        <v>9373</v>
      </c>
      <c r="C1773" s="3" t="s">
        <v>2334</v>
      </c>
      <c r="D1773" s="5" t="s">
        <v>7723</v>
      </c>
      <c r="E1773" s="5" t="s">
        <v>500</v>
      </c>
      <c r="F1773" s="5"/>
      <c r="G1773" s="40">
        <v>42196</v>
      </c>
      <c r="H1773" s="8"/>
    </row>
    <row r="1774" spans="1:8" ht="14.25" customHeight="1" x14ac:dyDescent="0.15">
      <c r="A1774" s="2">
        <v>4059</v>
      </c>
      <c r="B1774" s="5" t="s">
        <v>8226</v>
      </c>
      <c r="C1774" s="3" t="s">
        <v>1554</v>
      </c>
      <c r="D1774" s="5" t="s">
        <v>96</v>
      </c>
      <c r="E1774" s="5" t="s">
        <v>8596</v>
      </c>
      <c r="F1774" s="5"/>
      <c r="G1774" s="40"/>
      <c r="H1774" s="8"/>
    </row>
    <row r="1775" spans="1:8" ht="14.25" customHeight="1" x14ac:dyDescent="0.15">
      <c r="A1775" s="2">
        <v>4060</v>
      </c>
      <c r="B1775" s="5" t="s">
        <v>9374</v>
      </c>
      <c r="C1775" s="3" t="s">
        <v>2335</v>
      </c>
      <c r="D1775" s="5" t="s">
        <v>367</v>
      </c>
      <c r="E1775" s="5" t="s">
        <v>371</v>
      </c>
      <c r="F1775" s="5"/>
      <c r="G1775" s="40">
        <v>42292</v>
      </c>
      <c r="H1775" s="8"/>
    </row>
    <row r="1776" spans="1:8" ht="14.25" customHeight="1" x14ac:dyDescent="0.15">
      <c r="A1776" s="2">
        <v>4061</v>
      </c>
      <c r="B1776" s="5" t="s">
        <v>9375</v>
      </c>
      <c r="C1776" s="3" t="s">
        <v>2336</v>
      </c>
      <c r="D1776" s="5" t="s">
        <v>367</v>
      </c>
      <c r="E1776" s="5" t="s">
        <v>436</v>
      </c>
      <c r="F1776" s="5"/>
      <c r="G1776" s="40">
        <v>42292</v>
      </c>
      <c r="H1776" s="8"/>
    </row>
    <row r="1777" spans="1:8" ht="14.25" customHeight="1" x14ac:dyDescent="0.15">
      <c r="A1777" s="2">
        <v>4062</v>
      </c>
      <c r="B1777" s="5" t="s">
        <v>9376</v>
      </c>
      <c r="C1777" s="3" t="s">
        <v>2337</v>
      </c>
      <c r="D1777" s="3" t="s">
        <v>367</v>
      </c>
      <c r="E1777" s="5" t="s">
        <v>368</v>
      </c>
      <c r="F1777" s="5"/>
      <c r="G1777" s="40">
        <v>42292</v>
      </c>
      <c r="H1777" s="8"/>
    </row>
    <row r="1778" spans="1:8" ht="14.25" customHeight="1" x14ac:dyDescent="0.15">
      <c r="A1778" s="2">
        <v>4063</v>
      </c>
      <c r="B1778" s="5" t="s">
        <v>9377</v>
      </c>
      <c r="C1778" s="3" t="s">
        <v>2338</v>
      </c>
      <c r="D1778" s="3" t="s">
        <v>367</v>
      </c>
      <c r="E1778" s="5" t="s">
        <v>368</v>
      </c>
      <c r="F1778" s="5"/>
      <c r="G1778" s="40">
        <v>42292</v>
      </c>
      <c r="H1778" s="8"/>
    </row>
    <row r="1779" spans="1:8" ht="14.25" customHeight="1" x14ac:dyDescent="0.15">
      <c r="A1779" s="2">
        <v>4064</v>
      </c>
      <c r="B1779" s="5" t="s">
        <v>9378</v>
      </c>
      <c r="C1779" s="3" t="s">
        <v>2339</v>
      </c>
      <c r="D1779" s="3" t="s">
        <v>367</v>
      </c>
      <c r="E1779" s="5" t="s">
        <v>368</v>
      </c>
      <c r="F1779" s="5"/>
      <c r="G1779" s="40">
        <v>42292</v>
      </c>
      <c r="H1779" s="8"/>
    </row>
    <row r="1780" spans="1:8" ht="14.25" customHeight="1" x14ac:dyDescent="0.15">
      <c r="A1780" s="2">
        <v>4065</v>
      </c>
      <c r="B1780" s="5" t="s">
        <v>9379</v>
      </c>
      <c r="C1780" s="3" t="s">
        <v>2340</v>
      </c>
      <c r="D1780" s="3" t="s">
        <v>367</v>
      </c>
      <c r="E1780" s="5" t="s">
        <v>455</v>
      </c>
      <c r="F1780" s="5"/>
      <c r="G1780" s="40">
        <v>42292</v>
      </c>
      <c r="H1780" s="8"/>
    </row>
    <row r="1781" spans="1:8" ht="14.25" customHeight="1" x14ac:dyDescent="0.15">
      <c r="A1781" s="2">
        <v>4066</v>
      </c>
      <c r="B1781" s="5" t="s">
        <v>9380</v>
      </c>
      <c r="C1781" s="3" t="s">
        <v>2341</v>
      </c>
      <c r="D1781" s="3" t="s">
        <v>367</v>
      </c>
      <c r="E1781" s="5" t="s">
        <v>455</v>
      </c>
      <c r="F1781" s="5"/>
      <c r="G1781" s="40">
        <v>42292</v>
      </c>
      <c r="H1781" s="8"/>
    </row>
    <row r="1782" spans="1:8" ht="14.25" customHeight="1" x14ac:dyDescent="0.15">
      <c r="A1782" s="2">
        <v>4067</v>
      </c>
      <c r="B1782" s="5" t="s">
        <v>9381</v>
      </c>
      <c r="C1782" s="3" t="s">
        <v>2342</v>
      </c>
      <c r="D1782" s="3" t="s">
        <v>367</v>
      </c>
      <c r="E1782" s="5" t="s">
        <v>455</v>
      </c>
      <c r="F1782" s="5"/>
      <c r="G1782" s="40">
        <v>42292</v>
      </c>
      <c r="H1782" s="8"/>
    </row>
    <row r="1783" spans="1:8" ht="14.25" customHeight="1" x14ac:dyDescent="0.15">
      <c r="A1783" s="2">
        <v>4068</v>
      </c>
      <c r="B1783" s="5" t="s">
        <v>9382</v>
      </c>
      <c r="C1783" s="3" t="s">
        <v>2343</v>
      </c>
      <c r="D1783" s="3" t="s">
        <v>367</v>
      </c>
      <c r="E1783" s="5" t="s">
        <v>455</v>
      </c>
      <c r="F1783" s="5"/>
      <c r="G1783" s="40">
        <v>42292</v>
      </c>
      <c r="H1783" s="8"/>
    </row>
    <row r="1784" spans="1:8" ht="14.25" customHeight="1" x14ac:dyDescent="0.15">
      <c r="A1784" s="2">
        <v>4069</v>
      </c>
      <c r="B1784" s="5" t="s">
        <v>9383</v>
      </c>
      <c r="C1784" s="3" t="s">
        <v>2344</v>
      </c>
      <c r="D1784" s="3" t="s">
        <v>367</v>
      </c>
      <c r="E1784" s="5" t="s">
        <v>455</v>
      </c>
      <c r="F1784" s="5"/>
      <c r="G1784" s="40">
        <v>42292</v>
      </c>
      <c r="H1784" s="8"/>
    </row>
    <row r="1785" spans="1:8" ht="14.25" customHeight="1" x14ac:dyDescent="0.15">
      <c r="A1785" s="2">
        <v>4070</v>
      </c>
      <c r="B1785" s="5" t="s">
        <v>9384</v>
      </c>
      <c r="C1785" s="3" t="s">
        <v>2345</v>
      </c>
      <c r="D1785" s="3" t="s">
        <v>367</v>
      </c>
      <c r="E1785" s="5" t="s">
        <v>455</v>
      </c>
      <c r="F1785" s="5"/>
      <c r="G1785" s="40">
        <v>42292</v>
      </c>
      <c r="H1785" s="8"/>
    </row>
    <row r="1786" spans="1:8" ht="14.25" customHeight="1" x14ac:dyDescent="0.15">
      <c r="A1786" s="2">
        <v>4071</v>
      </c>
      <c r="B1786" s="5" t="s">
        <v>9385</v>
      </c>
      <c r="C1786" s="3" t="s">
        <v>2346</v>
      </c>
      <c r="D1786" s="3" t="s">
        <v>6116</v>
      </c>
      <c r="E1786" s="5" t="s">
        <v>5910</v>
      </c>
      <c r="F1786" s="5"/>
      <c r="G1786" s="40">
        <v>42292</v>
      </c>
      <c r="H1786" s="8"/>
    </row>
    <row r="1787" spans="1:8" ht="14.25" customHeight="1" x14ac:dyDescent="0.15">
      <c r="A1787" s="2">
        <v>4072</v>
      </c>
      <c r="B1787" s="5" t="s">
        <v>9386</v>
      </c>
      <c r="C1787" s="3" t="s">
        <v>2347</v>
      </c>
      <c r="D1787" s="3" t="s">
        <v>6116</v>
      </c>
      <c r="E1787" s="5" t="s">
        <v>188</v>
      </c>
      <c r="F1787" s="5"/>
      <c r="G1787" s="40">
        <v>42292</v>
      </c>
      <c r="H1787" s="8"/>
    </row>
    <row r="1788" spans="1:8" ht="14.25" customHeight="1" x14ac:dyDescent="0.15">
      <c r="A1788" s="2">
        <v>4073</v>
      </c>
      <c r="B1788" s="5" t="s">
        <v>9387</v>
      </c>
      <c r="C1788" s="3" t="s">
        <v>2348</v>
      </c>
      <c r="D1788" s="3" t="s">
        <v>8942</v>
      </c>
      <c r="E1788" s="5" t="s">
        <v>371</v>
      </c>
      <c r="F1788" s="5"/>
      <c r="G1788" s="40">
        <v>42292</v>
      </c>
      <c r="H1788" s="8"/>
    </row>
    <row r="1789" spans="1:8" ht="14.25" customHeight="1" x14ac:dyDescent="0.15">
      <c r="A1789" s="2">
        <v>4074</v>
      </c>
      <c r="B1789" s="5" t="s">
        <v>9388</v>
      </c>
      <c r="C1789" s="3" t="s">
        <v>2349</v>
      </c>
      <c r="D1789" s="5" t="s">
        <v>8942</v>
      </c>
      <c r="E1789" s="5" t="s">
        <v>371</v>
      </c>
      <c r="F1789" s="5"/>
      <c r="G1789" s="40">
        <v>42292</v>
      </c>
      <c r="H1789" s="8"/>
    </row>
    <row r="1790" spans="1:8" ht="14.25" customHeight="1" x14ac:dyDescent="0.15">
      <c r="A1790" s="2">
        <v>4076</v>
      </c>
      <c r="B1790" s="5" t="s">
        <v>9389</v>
      </c>
      <c r="C1790" s="3" t="s">
        <v>2350</v>
      </c>
      <c r="D1790" s="3" t="s">
        <v>370</v>
      </c>
      <c r="E1790" s="5" t="s">
        <v>332</v>
      </c>
      <c r="F1790" s="5"/>
      <c r="G1790" s="40">
        <v>42292</v>
      </c>
      <c r="H1790" s="8"/>
    </row>
    <row r="1791" spans="1:8" ht="14.25" customHeight="1" x14ac:dyDescent="0.15">
      <c r="A1791" s="2">
        <v>4077</v>
      </c>
      <c r="B1791" s="5" t="s">
        <v>9390</v>
      </c>
      <c r="C1791" s="3" t="s">
        <v>2351</v>
      </c>
      <c r="D1791" s="3" t="s">
        <v>190</v>
      </c>
      <c r="E1791" s="5" t="s">
        <v>386</v>
      </c>
      <c r="F1791" s="5"/>
      <c r="G1791" s="40">
        <v>42310</v>
      </c>
      <c r="H1791" s="8"/>
    </row>
    <row r="1792" spans="1:8" ht="14.25" customHeight="1" x14ac:dyDescent="0.15">
      <c r="A1792" s="2">
        <v>4078</v>
      </c>
      <c r="B1792" s="5" t="s">
        <v>9391</v>
      </c>
      <c r="C1792" s="3" t="s">
        <v>2352</v>
      </c>
      <c r="D1792" s="5" t="s">
        <v>190</v>
      </c>
      <c r="E1792" s="5" t="s">
        <v>386</v>
      </c>
      <c r="F1792" s="5"/>
      <c r="G1792" s="40">
        <v>42310</v>
      </c>
      <c r="H1792" s="8"/>
    </row>
    <row r="1793" spans="1:8" ht="14.25" customHeight="1" x14ac:dyDescent="0.15">
      <c r="A1793" s="2">
        <v>4079</v>
      </c>
      <c r="B1793" s="5" t="s">
        <v>9392</v>
      </c>
      <c r="C1793" s="3" t="s">
        <v>2353</v>
      </c>
      <c r="D1793" s="5" t="s">
        <v>190</v>
      </c>
      <c r="E1793" s="5" t="s">
        <v>386</v>
      </c>
      <c r="F1793" s="5"/>
      <c r="G1793" s="40">
        <v>42310</v>
      </c>
      <c r="H1793" s="8"/>
    </row>
    <row r="1794" spans="1:8" ht="14.25" customHeight="1" x14ac:dyDescent="0.15">
      <c r="A1794" s="2">
        <v>4080</v>
      </c>
      <c r="B1794" s="5" t="s">
        <v>9393</v>
      </c>
      <c r="C1794" s="3" t="s">
        <v>2354</v>
      </c>
      <c r="D1794" s="5" t="s">
        <v>190</v>
      </c>
      <c r="E1794" s="5" t="s">
        <v>386</v>
      </c>
      <c r="F1794" s="5"/>
      <c r="G1794" s="40">
        <v>42310</v>
      </c>
      <c r="H1794" s="8"/>
    </row>
    <row r="1795" spans="1:8" ht="14.25" customHeight="1" x14ac:dyDescent="0.15">
      <c r="A1795" s="2">
        <v>4082</v>
      </c>
      <c r="B1795" s="9" t="s">
        <v>9394</v>
      </c>
      <c r="C1795" s="3" t="s">
        <v>2355</v>
      </c>
      <c r="D1795" s="3" t="s">
        <v>190</v>
      </c>
      <c r="E1795" s="3" t="s">
        <v>368</v>
      </c>
      <c r="F1795" s="5"/>
      <c r="G1795" s="37">
        <v>42310</v>
      </c>
      <c r="H1795" s="8"/>
    </row>
    <row r="1796" spans="1:8" ht="14.25" customHeight="1" x14ac:dyDescent="0.15">
      <c r="A1796" s="2">
        <v>4084</v>
      </c>
      <c r="B1796" s="9" t="s">
        <v>9395</v>
      </c>
      <c r="C1796" s="3" t="s">
        <v>2356</v>
      </c>
      <c r="D1796" s="3" t="s">
        <v>7723</v>
      </c>
      <c r="E1796" s="3" t="s">
        <v>500</v>
      </c>
      <c r="F1796" s="5"/>
      <c r="G1796" s="37">
        <v>42310</v>
      </c>
      <c r="H1796" s="8"/>
    </row>
    <row r="1797" spans="1:8" ht="14.25" customHeight="1" x14ac:dyDescent="0.15">
      <c r="A1797" s="2">
        <v>4089</v>
      </c>
      <c r="B1797" s="3" t="s">
        <v>9396</v>
      </c>
      <c r="C1797" s="3" t="s">
        <v>2357</v>
      </c>
      <c r="D1797" s="3" t="s">
        <v>6116</v>
      </c>
      <c r="E1797" s="3" t="s">
        <v>455</v>
      </c>
      <c r="F1797" s="5"/>
      <c r="G1797" s="37">
        <v>42348</v>
      </c>
      <c r="H1797" s="8"/>
    </row>
    <row r="1798" spans="1:8" ht="14.25" customHeight="1" x14ac:dyDescent="0.15">
      <c r="A1798" s="2">
        <v>4091</v>
      </c>
      <c r="B1798" s="3" t="s">
        <v>9397</v>
      </c>
      <c r="C1798" s="3" t="s">
        <v>2358</v>
      </c>
      <c r="D1798" s="3" t="s">
        <v>6116</v>
      </c>
      <c r="E1798" s="3" t="s">
        <v>188</v>
      </c>
      <c r="F1798" s="5"/>
      <c r="G1798" s="37">
        <v>42348</v>
      </c>
      <c r="H1798" s="8"/>
    </row>
    <row r="1799" spans="1:8" ht="14.25" customHeight="1" x14ac:dyDescent="0.15">
      <c r="A1799" s="2">
        <v>4092</v>
      </c>
      <c r="B1799" s="3" t="s">
        <v>9398</v>
      </c>
      <c r="C1799" s="3" t="s">
        <v>2359</v>
      </c>
      <c r="D1799" s="3" t="s">
        <v>6116</v>
      </c>
      <c r="E1799" s="3" t="s">
        <v>188</v>
      </c>
      <c r="F1799" s="5"/>
      <c r="G1799" s="37">
        <v>42348</v>
      </c>
      <c r="H1799" s="8"/>
    </row>
    <row r="1800" spans="1:8" ht="14.25" customHeight="1" x14ac:dyDescent="0.15">
      <c r="A1800" s="2">
        <v>4093</v>
      </c>
      <c r="B1800" s="3" t="s">
        <v>9399</v>
      </c>
      <c r="C1800" s="3" t="s">
        <v>2360</v>
      </c>
      <c r="D1800" s="3" t="s">
        <v>369</v>
      </c>
      <c r="E1800" s="3" t="s">
        <v>455</v>
      </c>
      <c r="F1800" s="5"/>
      <c r="G1800" s="37">
        <v>42348</v>
      </c>
      <c r="H1800" s="8"/>
    </row>
    <row r="1801" spans="1:8" ht="14.25" customHeight="1" x14ac:dyDescent="0.15">
      <c r="A1801" s="2">
        <v>4094</v>
      </c>
      <c r="B1801" s="3" t="s">
        <v>9400</v>
      </c>
      <c r="C1801" s="3" t="s">
        <v>2361</v>
      </c>
      <c r="D1801" s="3" t="s">
        <v>370</v>
      </c>
      <c r="E1801" s="3" t="s">
        <v>371</v>
      </c>
      <c r="F1801" s="5"/>
      <c r="G1801" s="37">
        <v>42348</v>
      </c>
      <c r="H1801" s="8"/>
    </row>
    <row r="1802" spans="1:8" ht="14.25" customHeight="1" x14ac:dyDescent="0.15">
      <c r="A1802" s="2">
        <v>4095</v>
      </c>
      <c r="B1802" s="3" t="s">
        <v>9402</v>
      </c>
      <c r="C1802" s="3" t="s">
        <v>2362</v>
      </c>
      <c r="D1802" s="3" t="s">
        <v>9401</v>
      </c>
      <c r="E1802" s="3" t="s">
        <v>371</v>
      </c>
      <c r="F1802" s="5"/>
      <c r="G1802" s="37">
        <v>42348</v>
      </c>
      <c r="H1802" s="8"/>
    </row>
    <row r="1803" spans="1:8" ht="14.25" customHeight="1" x14ac:dyDescent="0.15">
      <c r="A1803" s="2">
        <v>4096</v>
      </c>
      <c r="B1803" s="3" t="s">
        <v>9403</v>
      </c>
      <c r="C1803" s="3" t="s">
        <v>2363</v>
      </c>
      <c r="D1803" s="3" t="s">
        <v>9401</v>
      </c>
      <c r="E1803" s="3" t="s">
        <v>371</v>
      </c>
      <c r="F1803" s="5"/>
      <c r="G1803" s="37">
        <v>42348</v>
      </c>
      <c r="H1803" s="8"/>
    </row>
    <row r="1804" spans="1:8" ht="14.25" customHeight="1" x14ac:dyDescent="0.15">
      <c r="A1804" s="2">
        <v>4097</v>
      </c>
      <c r="B1804" s="3" t="s">
        <v>9404</v>
      </c>
      <c r="C1804" s="3" t="s">
        <v>2364</v>
      </c>
      <c r="D1804" s="3" t="s">
        <v>367</v>
      </c>
      <c r="E1804" s="3" t="s">
        <v>188</v>
      </c>
      <c r="F1804" s="5"/>
      <c r="G1804" s="37">
        <v>42348</v>
      </c>
      <c r="H1804" s="8"/>
    </row>
    <row r="1805" spans="1:8" ht="14.25" customHeight="1" x14ac:dyDescent="0.15">
      <c r="A1805" s="2">
        <v>4098</v>
      </c>
      <c r="B1805" s="3" t="s">
        <v>9405</v>
      </c>
      <c r="C1805" s="3" t="s">
        <v>2365</v>
      </c>
      <c r="D1805" s="3" t="s">
        <v>367</v>
      </c>
      <c r="E1805" s="3" t="s">
        <v>188</v>
      </c>
      <c r="F1805" s="5"/>
      <c r="G1805" s="37">
        <v>42348</v>
      </c>
      <c r="H1805" s="8"/>
    </row>
    <row r="1806" spans="1:8" ht="14.25" customHeight="1" x14ac:dyDescent="0.15">
      <c r="A1806" s="2">
        <v>4099</v>
      </c>
      <c r="B1806" s="3" t="s">
        <v>9406</v>
      </c>
      <c r="C1806" s="3" t="s">
        <v>2366</v>
      </c>
      <c r="D1806" s="3" t="s">
        <v>367</v>
      </c>
      <c r="E1806" s="3" t="s">
        <v>188</v>
      </c>
      <c r="F1806" s="5"/>
      <c r="G1806" s="37">
        <v>42348</v>
      </c>
      <c r="H1806" s="8"/>
    </row>
    <row r="1807" spans="1:8" ht="14.25" customHeight="1" x14ac:dyDescent="0.15">
      <c r="A1807" s="2">
        <v>4100</v>
      </c>
      <c r="B1807" s="3" t="s">
        <v>9407</v>
      </c>
      <c r="C1807" s="3" t="s">
        <v>2367</v>
      </c>
      <c r="D1807" s="3" t="s">
        <v>367</v>
      </c>
      <c r="E1807" s="3" t="s">
        <v>188</v>
      </c>
      <c r="F1807" s="5"/>
      <c r="G1807" s="37">
        <v>42348</v>
      </c>
      <c r="H1807" s="8"/>
    </row>
    <row r="1808" spans="1:8" ht="14.25" customHeight="1" x14ac:dyDescent="0.15">
      <c r="A1808" s="2">
        <v>4101</v>
      </c>
      <c r="B1808" s="3" t="s">
        <v>9408</v>
      </c>
      <c r="C1808" s="3" t="s">
        <v>2368</v>
      </c>
      <c r="D1808" s="3" t="s">
        <v>367</v>
      </c>
      <c r="E1808" s="3" t="s">
        <v>188</v>
      </c>
      <c r="F1808" s="5"/>
      <c r="G1808" s="37">
        <v>42348</v>
      </c>
      <c r="H1808" s="8"/>
    </row>
    <row r="1809" spans="1:8" ht="14.25" customHeight="1" x14ac:dyDescent="0.15">
      <c r="A1809" s="2">
        <v>4102</v>
      </c>
      <c r="B1809" s="3" t="s">
        <v>9409</v>
      </c>
      <c r="C1809" s="3" t="s">
        <v>2369</v>
      </c>
      <c r="D1809" s="3" t="s">
        <v>367</v>
      </c>
      <c r="E1809" s="3" t="s">
        <v>188</v>
      </c>
      <c r="F1809" s="5"/>
      <c r="G1809" s="37">
        <v>42391</v>
      </c>
      <c r="H1809" s="8"/>
    </row>
    <row r="1810" spans="1:8" ht="14.25" customHeight="1" x14ac:dyDescent="0.15">
      <c r="A1810" s="2">
        <v>4103</v>
      </c>
      <c r="B1810" s="3" t="s">
        <v>9410</v>
      </c>
      <c r="C1810" s="3" t="s">
        <v>2370</v>
      </c>
      <c r="D1810" s="3" t="s">
        <v>367</v>
      </c>
      <c r="E1810" s="3" t="s">
        <v>436</v>
      </c>
      <c r="F1810" s="5"/>
      <c r="G1810" s="37">
        <v>42391</v>
      </c>
      <c r="H1810" s="8"/>
    </row>
    <row r="1811" spans="1:8" ht="14.25" customHeight="1" x14ac:dyDescent="0.15">
      <c r="A1811" s="2">
        <v>4104</v>
      </c>
      <c r="B1811" s="3" t="s">
        <v>9411</v>
      </c>
      <c r="C1811" s="3" t="s">
        <v>2371</v>
      </c>
      <c r="D1811" s="3" t="s">
        <v>367</v>
      </c>
      <c r="E1811" s="3" t="s">
        <v>436</v>
      </c>
      <c r="F1811" s="5"/>
      <c r="G1811" s="37">
        <v>42391</v>
      </c>
      <c r="H1811" s="8"/>
    </row>
    <row r="1812" spans="1:8" ht="14.25" customHeight="1" x14ac:dyDescent="0.15">
      <c r="A1812" s="2">
        <v>4106</v>
      </c>
      <c r="B1812" s="3" t="s">
        <v>9412</v>
      </c>
      <c r="C1812" s="3" t="s">
        <v>2372</v>
      </c>
      <c r="D1812" s="3" t="s">
        <v>367</v>
      </c>
      <c r="E1812" s="3" t="s">
        <v>455</v>
      </c>
      <c r="F1812" s="5"/>
      <c r="G1812" s="37">
        <v>42391</v>
      </c>
      <c r="H1812" s="8"/>
    </row>
    <row r="1813" spans="1:8" ht="14.25" customHeight="1" x14ac:dyDescent="0.15">
      <c r="A1813" s="2">
        <v>4109</v>
      </c>
      <c r="B1813" s="3" t="s">
        <v>9413</v>
      </c>
      <c r="C1813" s="3" t="s">
        <v>2373</v>
      </c>
      <c r="D1813" s="3" t="s">
        <v>190</v>
      </c>
      <c r="E1813" s="3" t="s">
        <v>386</v>
      </c>
      <c r="F1813" s="5"/>
      <c r="G1813" s="37">
        <v>42391</v>
      </c>
      <c r="H1813" s="8"/>
    </row>
    <row r="1814" spans="1:8" ht="14.25" customHeight="1" x14ac:dyDescent="0.15">
      <c r="A1814" s="2">
        <v>4110</v>
      </c>
      <c r="B1814" s="3" t="s">
        <v>9414</v>
      </c>
      <c r="C1814" s="3" t="s">
        <v>2374</v>
      </c>
      <c r="D1814" s="3" t="s">
        <v>190</v>
      </c>
      <c r="E1814" s="5" t="s">
        <v>9415</v>
      </c>
      <c r="F1814" s="5"/>
      <c r="G1814" s="37">
        <v>42391</v>
      </c>
      <c r="H1814" s="8"/>
    </row>
    <row r="1815" spans="1:8" ht="14.25" customHeight="1" x14ac:dyDescent="0.15">
      <c r="A1815" s="2">
        <v>4111</v>
      </c>
      <c r="B1815" s="3" t="s">
        <v>9416</v>
      </c>
      <c r="C1815" s="3" t="s">
        <v>2375</v>
      </c>
      <c r="D1815" s="3" t="s">
        <v>190</v>
      </c>
      <c r="E1815" s="5" t="s">
        <v>332</v>
      </c>
      <c r="F1815" s="5"/>
      <c r="G1815" s="37">
        <v>42391</v>
      </c>
      <c r="H1815" s="8"/>
    </row>
    <row r="1816" spans="1:8" ht="14.25" customHeight="1" x14ac:dyDescent="0.15">
      <c r="A1816" s="2">
        <v>4112</v>
      </c>
      <c r="B1816" s="3" t="s">
        <v>9417</v>
      </c>
      <c r="C1816" s="3" t="s">
        <v>2376</v>
      </c>
      <c r="D1816" s="3" t="s">
        <v>190</v>
      </c>
      <c r="E1816" s="5" t="s">
        <v>332</v>
      </c>
      <c r="F1816" s="5"/>
      <c r="G1816" s="37">
        <v>42391</v>
      </c>
      <c r="H1816" s="8"/>
    </row>
    <row r="1817" spans="1:8" ht="14.25" customHeight="1" x14ac:dyDescent="0.15">
      <c r="A1817" s="2">
        <v>4113</v>
      </c>
      <c r="B1817" s="3" t="s">
        <v>9418</v>
      </c>
      <c r="C1817" s="3" t="s">
        <v>2377</v>
      </c>
      <c r="D1817" s="3" t="s">
        <v>372</v>
      </c>
      <c r="E1817" s="5" t="s">
        <v>9419</v>
      </c>
      <c r="F1817" s="5"/>
      <c r="G1817" s="37">
        <v>42391</v>
      </c>
      <c r="H1817" s="8"/>
    </row>
    <row r="1818" spans="1:8" ht="14.25" customHeight="1" x14ac:dyDescent="0.15">
      <c r="A1818" s="2">
        <v>4114</v>
      </c>
      <c r="B1818" s="3" t="s">
        <v>9420</v>
      </c>
      <c r="C1818" s="3" t="s">
        <v>2378</v>
      </c>
      <c r="D1818" s="3" t="s">
        <v>372</v>
      </c>
      <c r="E1818" s="5" t="s">
        <v>9419</v>
      </c>
      <c r="F1818" s="5"/>
      <c r="G1818" s="37">
        <v>42391</v>
      </c>
      <c r="H1818" s="8"/>
    </row>
    <row r="1819" spans="1:8" ht="14.25" customHeight="1" x14ac:dyDescent="0.15">
      <c r="A1819" s="2">
        <v>4115</v>
      </c>
      <c r="B1819" s="3" t="s">
        <v>9421</v>
      </c>
      <c r="C1819" s="3" t="s">
        <v>2379</v>
      </c>
      <c r="D1819" s="3" t="s">
        <v>372</v>
      </c>
      <c r="E1819" s="5" t="s">
        <v>9419</v>
      </c>
      <c r="F1819" s="5"/>
      <c r="G1819" s="37">
        <v>42391</v>
      </c>
      <c r="H1819" s="8"/>
    </row>
    <row r="1820" spans="1:8" ht="14.25" customHeight="1" x14ac:dyDescent="0.15">
      <c r="A1820" s="2">
        <v>4116</v>
      </c>
      <c r="B1820" s="3" t="s">
        <v>410</v>
      </c>
      <c r="C1820" s="3" t="s">
        <v>2380</v>
      </c>
      <c r="D1820" s="3" t="s">
        <v>372</v>
      </c>
      <c r="E1820" s="5" t="s">
        <v>9419</v>
      </c>
      <c r="F1820" s="5"/>
      <c r="G1820" s="40">
        <v>42460</v>
      </c>
      <c r="H1820" s="8"/>
    </row>
    <row r="1821" spans="1:8" ht="14.25" customHeight="1" x14ac:dyDescent="0.15">
      <c r="A1821" s="2">
        <v>4117</v>
      </c>
      <c r="B1821" s="3" t="s">
        <v>365</v>
      </c>
      <c r="C1821" s="3" t="s">
        <v>2381</v>
      </c>
      <c r="D1821" s="3" t="s">
        <v>364</v>
      </c>
      <c r="E1821" s="5" t="s">
        <v>366</v>
      </c>
      <c r="F1821" s="5"/>
      <c r="G1821" s="40">
        <v>42460</v>
      </c>
      <c r="H1821" s="8"/>
    </row>
    <row r="1822" spans="1:8" ht="14.25" customHeight="1" x14ac:dyDescent="0.15">
      <c r="A1822" s="2">
        <v>4119</v>
      </c>
      <c r="B1822" s="3" t="s">
        <v>373</v>
      </c>
      <c r="C1822" s="3" t="s">
        <v>2382</v>
      </c>
      <c r="D1822" s="3" t="s">
        <v>367</v>
      </c>
      <c r="E1822" s="5" t="s">
        <v>368</v>
      </c>
      <c r="F1822" s="5"/>
      <c r="G1822" s="40">
        <v>42460</v>
      </c>
      <c r="H1822" s="8"/>
    </row>
    <row r="1823" spans="1:8" ht="14.25" customHeight="1" x14ac:dyDescent="0.15">
      <c r="A1823" s="2">
        <v>4120</v>
      </c>
      <c r="B1823" s="3" t="s">
        <v>374</v>
      </c>
      <c r="C1823" s="3" t="s">
        <v>2383</v>
      </c>
      <c r="D1823" s="3" t="s">
        <v>367</v>
      </c>
      <c r="E1823" s="5" t="s">
        <v>368</v>
      </c>
      <c r="F1823" s="5"/>
      <c r="G1823" s="40">
        <v>42460</v>
      </c>
      <c r="H1823" s="8"/>
    </row>
    <row r="1824" spans="1:8" ht="14.25" customHeight="1" x14ac:dyDescent="0.15">
      <c r="A1824" s="2">
        <v>4125</v>
      </c>
      <c r="B1824" s="3" t="s">
        <v>9422</v>
      </c>
      <c r="C1824" s="3" t="s">
        <v>2384</v>
      </c>
      <c r="D1824" s="3" t="s">
        <v>367</v>
      </c>
      <c r="E1824" s="5" t="s">
        <v>371</v>
      </c>
      <c r="F1824" s="5"/>
      <c r="G1824" s="40">
        <v>42522</v>
      </c>
      <c r="H1824" s="8"/>
    </row>
    <row r="1825" spans="1:8" ht="14.25" customHeight="1" x14ac:dyDescent="0.15">
      <c r="A1825" s="2">
        <v>4126</v>
      </c>
      <c r="B1825" s="3" t="s">
        <v>9423</v>
      </c>
      <c r="C1825" s="3" t="s">
        <v>2385</v>
      </c>
      <c r="D1825" s="3" t="s">
        <v>556</v>
      </c>
      <c r="E1825" s="5" t="s">
        <v>570</v>
      </c>
      <c r="F1825" s="5"/>
      <c r="G1825" s="40">
        <v>42522</v>
      </c>
      <c r="H1825" s="8"/>
    </row>
    <row r="1826" spans="1:8" ht="14.25" customHeight="1" x14ac:dyDescent="0.15">
      <c r="A1826" s="2">
        <v>4130</v>
      </c>
      <c r="B1826" s="3" t="s">
        <v>9424</v>
      </c>
      <c r="C1826" s="3" t="s">
        <v>2386</v>
      </c>
      <c r="D1826" s="3" t="s">
        <v>8942</v>
      </c>
      <c r="E1826" s="5" t="s">
        <v>6503</v>
      </c>
      <c r="F1826" s="5"/>
      <c r="G1826" s="40">
        <v>42522</v>
      </c>
      <c r="H1826" s="8"/>
    </row>
    <row r="1827" spans="1:8" ht="14.25" customHeight="1" x14ac:dyDescent="0.15">
      <c r="A1827" s="2">
        <v>4132</v>
      </c>
      <c r="B1827" s="3" t="s">
        <v>9426</v>
      </c>
      <c r="C1827" s="3" t="s">
        <v>2387</v>
      </c>
      <c r="D1827" s="3" t="s">
        <v>9425</v>
      </c>
      <c r="E1827" s="5" t="s">
        <v>5910</v>
      </c>
      <c r="F1827" s="5"/>
      <c r="G1827" s="40">
        <v>42522</v>
      </c>
      <c r="H1827" s="8"/>
    </row>
    <row r="1828" spans="1:8" ht="14.25" customHeight="1" x14ac:dyDescent="0.15">
      <c r="A1828" s="2">
        <v>4133</v>
      </c>
      <c r="B1828" s="3" t="s">
        <v>9427</v>
      </c>
      <c r="C1828" s="3" t="s">
        <v>2388</v>
      </c>
      <c r="D1828" s="3" t="s">
        <v>53</v>
      </c>
      <c r="E1828" s="5" t="s">
        <v>332</v>
      </c>
      <c r="F1828" s="5"/>
      <c r="G1828" s="40">
        <v>42522</v>
      </c>
      <c r="H1828" s="8"/>
    </row>
    <row r="1829" spans="1:8" ht="14.25" customHeight="1" x14ac:dyDescent="0.15">
      <c r="A1829" s="2">
        <v>4134</v>
      </c>
      <c r="B1829" s="3" t="s">
        <v>9428</v>
      </c>
      <c r="C1829" s="3" t="s">
        <v>2389</v>
      </c>
      <c r="D1829" s="3" t="s">
        <v>370</v>
      </c>
      <c r="E1829" s="5" t="s">
        <v>332</v>
      </c>
      <c r="F1829" s="5"/>
      <c r="G1829" s="40">
        <v>42522</v>
      </c>
      <c r="H1829" s="8"/>
    </row>
    <row r="1830" spans="1:8" ht="14.25" customHeight="1" x14ac:dyDescent="0.15">
      <c r="A1830" s="2">
        <v>4135</v>
      </c>
      <c r="B1830" s="3" t="s">
        <v>9429</v>
      </c>
      <c r="C1830" s="3" t="s">
        <v>2390</v>
      </c>
      <c r="D1830" s="3" t="s">
        <v>370</v>
      </c>
      <c r="E1830" s="5" t="s">
        <v>371</v>
      </c>
      <c r="F1830" s="5"/>
      <c r="G1830" s="40">
        <v>42522</v>
      </c>
      <c r="H1830" s="8"/>
    </row>
    <row r="1831" spans="1:8" ht="14.25" customHeight="1" x14ac:dyDescent="0.15">
      <c r="A1831" s="2">
        <v>4136</v>
      </c>
      <c r="B1831" s="3" t="s">
        <v>9430</v>
      </c>
      <c r="C1831" s="3" t="s">
        <v>2391</v>
      </c>
      <c r="D1831" s="3" t="s">
        <v>9108</v>
      </c>
      <c r="E1831" s="5" t="s">
        <v>371</v>
      </c>
      <c r="F1831" s="5"/>
      <c r="G1831" s="40">
        <v>42522</v>
      </c>
      <c r="H1831" s="8"/>
    </row>
    <row r="1832" spans="1:8" ht="14.25" customHeight="1" x14ac:dyDescent="0.15">
      <c r="A1832" s="2">
        <v>4140</v>
      </c>
      <c r="B1832" s="3" t="s">
        <v>9431</v>
      </c>
      <c r="C1832" s="3" t="s">
        <v>2392</v>
      </c>
      <c r="D1832" s="3" t="s">
        <v>68</v>
      </c>
      <c r="E1832" s="5" t="s">
        <v>21</v>
      </c>
      <c r="F1832" s="5"/>
      <c r="G1832" s="40">
        <v>42598</v>
      </c>
      <c r="H1832" s="8"/>
    </row>
    <row r="1833" spans="1:8" ht="14.25" customHeight="1" x14ac:dyDescent="0.15">
      <c r="A1833" s="2">
        <v>4141</v>
      </c>
      <c r="B1833" s="5" t="s">
        <v>9433</v>
      </c>
      <c r="C1833" s="3" t="s">
        <v>2393</v>
      </c>
      <c r="D1833" s="5" t="s">
        <v>9432</v>
      </c>
      <c r="E1833" s="5" t="s">
        <v>22</v>
      </c>
      <c r="F1833" s="5"/>
      <c r="G1833" s="42">
        <v>42598</v>
      </c>
      <c r="H1833" s="8"/>
    </row>
    <row r="1834" spans="1:8" ht="14.25" customHeight="1" x14ac:dyDescent="0.15">
      <c r="A1834" s="15">
        <v>4142</v>
      </c>
      <c r="B1834" s="5" t="s">
        <v>9435</v>
      </c>
      <c r="C1834" s="16" t="s">
        <v>2394</v>
      </c>
      <c r="D1834" s="5" t="s">
        <v>9434</v>
      </c>
      <c r="E1834" s="5" t="s">
        <v>22</v>
      </c>
      <c r="F1834" s="5"/>
      <c r="G1834" s="42">
        <v>42598</v>
      </c>
      <c r="H1834" s="8"/>
    </row>
    <row r="1835" spans="1:8" ht="14.25" customHeight="1" x14ac:dyDescent="0.15">
      <c r="A1835" s="15">
        <v>4145</v>
      </c>
      <c r="B1835" s="5" t="s">
        <v>9437</v>
      </c>
      <c r="C1835" s="16" t="s">
        <v>2395</v>
      </c>
      <c r="D1835" s="5" t="s">
        <v>9436</v>
      </c>
      <c r="E1835" s="5" t="s">
        <v>9438</v>
      </c>
      <c r="F1835" s="5"/>
      <c r="G1835" s="42">
        <v>42598</v>
      </c>
      <c r="H1835" s="8"/>
    </row>
    <row r="1836" spans="1:8" ht="14.25" customHeight="1" x14ac:dyDescent="0.15">
      <c r="A1836" s="15">
        <v>4147</v>
      </c>
      <c r="B1836" s="5" t="s">
        <v>9440</v>
      </c>
      <c r="C1836" s="16" t="s">
        <v>2396</v>
      </c>
      <c r="D1836" s="5" t="s">
        <v>9439</v>
      </c>
      <c r="E1836" s="5" t="s">
        <v>9441</v>
      </c>
      <c r="F1836" s="5"/>
      <c r="G1836" s="42"/>
      <c r="H1836" s="8"/>
    </row>
    <row r="1837" spans="1:8" ht="14.25" customHeight="1" x14ac:dyDescent="0.15">
      <c r="A1837" s="15">
        <v>4148</v>
      </c>
      <c r="B1837" s="5" t="s">
        <v>9442</v>
      </c>
      <c r="C1837" s="16" t="s">
        <v>2397</v>
      </c>
      <c r="D1837" s="5" t="s">
        <v>8038</v>
      </c>
      <c r="E1837" s="5" t="s">
        <v>6949</v>
      </c>
      <c r="F1837" s="5"/>
      <c r="G1837" s="42"/>
      <c r="H1837" s="8"/>
    </row>
    <row r="1838" spans="1:8" ht="14.25" customHeight="1" x14ac:dyDescent="0.15">
      <c r="A1838" s="15">
        <v>4149</v>
      </c>
      <c r="B1838" s="5" t="s">
        <v>9443</v>
      </c>
      <c r="C1838" s="16" t="s">
        <v>1548</v>
      </c>
      <c r="D1838" s="5" t="s">
        <v>33</v>
      </c>
      <c r="E1838" s="5" t="s">
        <v>17</v>
      </c>
      <c r="F1838" s="5"/>
      <c r="G1838" s="42"/>
      <c r="H1838" s="8"/>
    </row>
    <row r="1839" spans="1:8" ht="14.25" customHeight="1" x14ac:dyDescent="0.15">
      <c r="A1839" s="15">
        <v>4151</v>
      </c>
      <c r="B1839" s="5" t="s">
        <v>9445</v>
      </c>
      <c r="C1839" s="16" t="s">
        <v>2398</v>
      </c>
      <c r="D1839" s="5" t="s">
        <v>9444</v>
      </c>
      <c r="E1839" s="5" t="s">
        <v>7977</v>
      </c>
      <c r="F1839" s="5"/>
      <c r="G1839" s="42"/>
      <c r="H1839" s="8"/>
    </row>
    <row r="1840" spans="1:8" ht="14.25" customHeight="1" x14ac:dyDescent="0.15">
      <c r="A1840" s="15">
        <v>4152</v>
      </c>
      <c r="B1840" s="5" t="s">
        <v>9447</v>
      </c>
      <c r="C1840" s="16" t="s">
        <v>2399</v>
      </c>
      <c r="D1840" s="5" t="s">
        <v>9446</v>
      </c>
      <c r="E1840" s="5" t="s">
        <v>22</v>
      </c>
      <c r="F1840" s="5"/>
      <c r="G1840" s="42"/>
      <c r="H1840" s="8"/>
    </row>
    <row r="1841" spans="1:8" ht="14.25" customHeight="1" x14ac:dyDescent="0.15">
      <c r="A1841" s="15">
        <v>4153</v>
      </c>
      <c r="B1841" s="5" t="s">
        <v>9449</v>
      </c>
      <c r="C1841" s="16" t="s">
        <v>2400</v>
      </c>
      <c r="D1841" s="5" t="s">
        <v>9448</v>
      </c>
      <c r="E1841" s="5" t="s">
        <v>7977</v>
      </c>
      <c r="F1841" s="5"/>
      <c r="G1841" s="37"/>
      <c r="H1841" s="8"/>
    </row>
    <row r="1842" spans="1:8" ht="14.25" customHeight="1" x14ac:dyDescent="0.15">
      <c r="A1842" s="15">
        <v>4154</v>
      </c>
      <c r="B1842" s="5" t="s">
        <v>9450</v>
      </c>
      <c r="C1842" s="16" t="s">
        <v>2401</v>
      </c>
      <c r="D1842" s="5"/>
      <c r="E1842" s="5" t="s">
        <v>6176</v>
      </c>
      <c r="F1842" s="5"/>
      <c r="G1842" s="42"/>
      <c r="H1842" s="8"/>
    </row>
    <row r="1843" spans="1:8" ht="14.25" customHeight="1" x14ac:dyDescent="0.15">
      <c r="A1843" s="20">
        <v>4155</v>
      </c>
      <c r="B1843" s="8" t="s">
        <v>9452</v>
      </c>
      <c r="C1843" s="21" t="s">
        <v>2402</v>
      </c>
      <c r="D1843" s="5" t="s">
        <v>9451</v>
      </c>
      <c r="E1843" s="8" t="s">
        <v>246</v>
      </c>
      <c r="F1843" s="5"/>
      <c r="G1843" s="42"/>
      <c r="H1843" s="8"/>
    </row>
    <row r="1844" spans="1:8" ht="14.25" customHeight="1" x14ac:dyDescent="0.15">
      <c r="A1844" s="20">
        <v>4156</v>
      </c>
      <c r="B1844" s="8" t="s">
        <v>9454</v>
      </c>
      <c r="C1844" s="21" t="s">
        <v>2403</v>
      </c>
      <c r="D1844" s="5" t="s">
        <v>9453</v>
      </c>
      <c r="E1844" s="8" t="s">
        <v>5262</v>
      </c>
      <c r="F1844" s="5"/>
      <c r="G1844" s="41"/>
      <c r="H1844" s="8"/>
    </row>
    <row r="1845" spans="1:8" ht="14.25" customHeight="1" x14ac:dyDescent="0.15">
      <c r="A1845" s="20">
        <v>4157</v>
      </c>
      <c r="B1845" s="8" t="s">
        <v>9456</v>
      </c>
      <c r="C1845" s="21" t="s">
        <v>2404</v>
      </c>
      <c r="D1845" s="5" t="s">
        <v>9455</v>
      </c>
      <c r="E1845" s="8" t="s">
        <v>9457</v>
      </c>
      <c r="F1845" s="5"/>
      <c r="G1845" s="41"/>
      <c r="H1845" s="8"/>
    </row>
    <row r="1846" spans="1:8" ht="14.25" customHeight="1" x14ac:dyDescent="0.15">
      <c r="A1846" s="20">
        <v>4158</v>
      </c>
      <c r="B1846" s="8" t="s">
        <v>9458</v>
      </c>
      <c r="C1846" s="21" t="s">
        <v>2405</v>
      </c>
      <c r="D1846" s="5"/>
      <c r="E1846" s="8" t="s">
        <v>9459</v>
      </c>
      <c r="F1846" s="5"/>
      <c r="G1846" s="41"/>
      <c r="H1846" s="8"/>
    </row>
    <row r="1847" spans="1:8" ht="14.25" customHeight="1" x14ac:dyDescent="0.15">
      <c r="A1847" s="20">
        <v>4159</v>
      </c>
      <c r="B1847" s="8" t="s">
        <v>422</v>
      </c>
      <c r="C1847" s="21" t="s">
        <v>2406</v>
      </c>
      <c r="D1847" s="5"/>
      <c r="E1847" s="8" t="s">
        <v>9459</v>
      </c>
      <c r="F1847" s="5"/>
      <c r="G1847" s="41"/>
      <c r="H1847" s="8"/>
    </row>
    <row r="1848" spans="1:8" ht="14.25" customHeight="1" x14ac:dyDescent="0.15">
      <c r="A1848" s="15">
        <v>4160</v>
      </c>
      <c r="B1848" s="8" t="s">
        <v>9461</v>
      </c>
      <c r="C1848" s="16" t="s">
        <v>2407</v>
      </c>
      <c r="D1848" s="5" t="s">
        <v>9460</v>
      </c>
      <c r="E1848" s="8" t="s">
        <v>7929</v>
      </c>
      <c r="F1848" s="5"/>
      <c r="G1848" s="40"/>
      <c r="H1848" s="8"/>
    </row>
    <row r="1849" spans="1:8" ht="14.25" customHeight="1" x14ac:dyDescent="0.15">
      <c r="A1849" s="15">
        <v>4161</v>
      </c>
      <c r="B1849" s="8" t="s">
        <v>9462</v>
      </c>
      <c r="C1849" s="16" t="s">
        <v>2408</v>
      </c>
      <c r="D1849" s="5" t="s">
        <v>9137</v>
      </c>
      <c r="E1849" s="8" t="s">
        <v>453</v>
      </c>
      <c r="F1849" s="5"/>
      <c r="G1849" s="40"/>
      <c r="H1849" s="8"/>
    </row>
    <row r="1850" spans="1:8" ht="14.25" customHeight="1" x14ac:dyDescent="0.15">
      <c r="A1850" s="15">
        <v>4162</v>
      </c>
      <c r="B1850" s="8" t="s">
        <v>9463</v>
      </c>
      <c r="C1850" s="16" t="s">
        <v>2409</v>
      </c>
      <c r="D1850" s="5" t="s">
        <v>9137</v>
      </c>
      <c r="E1850" s="8" t="s">
        <v>453</v>
      </c>
      <c r="F1850" s="5"/>
      <c r="G1850" s="40"/>
      <c r="H1850" s="8"/>
    </row>
    <row r="1851" spans="1:8" ht="14.25" customHeight="1" x14ac:dyDescent="0.15">
      <c r="A1851" s="15">
        <v>4165</v>
      </c>
      <c r="B1851" s="8" t="s">
        <v>9464</v>
      </c>
      <c r="C1851" s="16" t="s">
        <v>2410</v>
      </c>
      <c r="D1851" s="5" t="s">
        <v>9137</v>
      </c>
      <c r="E1851" s="8" t="s">
        <v>6503</v>
      </c>
      <c r="F1851" s="5"/>
      <c r="G1851" s="40"/>
      <c r="H1851" s="8"/>
    </row>
    <row r="1852" spans="1:8" ht="14.25" customHeight="1" x14ac:dyDescent="0.15">
      <c r="A1852" s="15">
        <v>4166</v>
      </c>
      <c r="B1852" s="8" t="s">
        <v>9465</v>
      </c>
      <c r="C1852" s="16" t="s">
        <v>2411</v>
      </c>
      <c r="D1852" s="5" t="s">
        <v>9137</v>
      </c>
      <c r="E1852" s="8" t="s">
        <v>6503</v>
      </c>
      <c r="F1852" s="5"/>
      <c r="G1852" s="40"/>
      <c r="H1852" s="8"/>
    </row>
    <row r="1853" spans="1:8" ht="14.25" customHeight="1" x14ac:dyDescent="0.15">
      <c r="A1853" s="15">
        <v>4167</v>
      </c>
      <c r="B1853" s="3" t="s">
        <v>9466</v>
      </c>
      <c r="C1853" s="16" t="s">
        <v>2412</v>
      </c>
      <c r="D1853" s="3" t="s">
        <v>9137</v>
      </c>
      <c r="E1853" s="5" t="s">
        <v>500</v>
      </c>
      <c r="F1853" s="5"/>
      <c r="G1853" s="40"/>
      <c r="H1853" s="8"/>
    </row>
    <row r="1854" spans="1:8" ht="14.25" customHeight="1" x14ac:dyDescent="0.15">
      <c r="A1854" s="15">
        <v>4168</v>
      </c>
      <c r="B1854" s="3" t="s">
        <v>9467</v>
      </c>
      <c r="C1854" s="16" t="s">
        <v>2413</v>
      </c>
      <c r="D1854" s="3" t="s">
        <v>9137</v>
      </c>
      <c r="E1854" s="5" t="s">
        <v>371</v>
      </c>
      <c r="F1854" s="5"/>
      <c r="G1854" s="40"/>
      <c r="H1854" s="8"/>
    </row>
    <row r="1855" spans="1:8" ht="14.25" customHeight="1" x14ac:dyDescent="0.15">
      <c r="A1855" s="15">
        <v>4169</v>
      </c>
      <c r="B1855" s="3" t="s">
        <v>9468</v>
      </c>
      <c r="C1855" s="16" t="s">
        <v>2414</v>
      </c>
      <c r="D1855" s="3" t="s">
        <v>9137</v>
      </c>
      <c r="E1855" s="5" t="s">
        <v>371</v>
      </c>
      <c r="F1855" s="5"/>
      <c r="G1855" s="40"/>
      <c r="H1855" s="8"/>
    </row>
    <row r="1856" spans="1:8" ht="14.25" customHeight="1" x14ac:dyDescent="0.15">
      <c r="A1856" s="15">
        <v>4170</v>
      </c>
      <c r="B1856" s="3" t="s">
        <v>9469</v>
      </c>
      <c r="C1856" s="16" t="s">
        <v>2415</v>
      </c>
      <c r="D1856" s="3" t="s">
        <v>9137</v>
      </c>
      <c r="E1856" s="5" t="s">
        <v>371</v>
      </c>
      <c r="F1856" s="5"/>
      <c r="G1856" s="40"/>
      <c r="H1856" s="8"/>
    </row>
    <row r="1857" spans="1:8" ht="14.25" customHeight="1" x14ac:dyDescent="0.15">
      <c r="A1857" s="15">
        <v>4171</v>
      </c>
      <c r="B1857" s="3" t="s">
        <v>9470</v>
      </c>
      <c r="C1857" s="16" t="s">
        <v>2416</v>
      </c>
      <c r="D1857" s="3" t="s">
        <v>9137</v>
      </c>
      <c r="E1857" s="5" t="s">
        <v>332</v>
      </c>
      <c r="F1857" s="5"/>
      <c r="G1857" s="40"/>
      <c r="H1857" s="8"/>
    </row>
    <row r="1858" spans="1:8" ht="14.25" customHeight="1" x14ac:dyDescent="0.15">
      <c r="A1858" s="15">
        <v>4178</v>
      </c>
      <c r="B1858" s="3" t="s">
        <v>9471</v>
      </c>
      <c r="C1858" s="16" t="s">
        <v>2417</v>
      </c>
      <c r="D1858" s="3" t="s">
        <v>9425</v>
      </c>
      <c r="E1858" s="5" t="s">
        <v>9472</v>
      </c>
      <c r="F1858" s="5"/>
      <c r="G1858" s="40">
        <v>42385</v>
      </c>
      <c r="H1858" s="8"/>
    </row>
    <row r="1859" spans="1:8" ht="14.25" customHeight="1" x14ac:dyDescent="0.15">
      <c r="A1859" s="15">
        <v>4179</v>
      </c>
      <c r="B1859" s="3" t="s">
        <v>9473</v>
      </c>
      <c r="C1859" s="16" t="s">
        <v>2418</v>
      </c>
      <c r="D1859" s="3" t="s">
        <v>9425</v>
      </c>
      <c r="E1859" s="5" t="s">
        <v>386</v>
      </c>
      <c r="F1859" s="5"/>
      <c r="G1859" s="40">
        <v>42385</v>
      </c>
      <c r="H1859" s="8"/>
    </row>
    <row r="1860" spans="1:8" ht="14.25" customHeight="1" x14ac:dyDescent="0.15">
      <c r="A1860" s="15">
        <v>4180</v>
      </c>
      <c r="B1860" s="3" t="s">
        <v>9474</v>
      </c>
      <c r="C1860" s="16" t="s">
        <v>2419</v>
      </c>
      <c r="D1860" s="3" t="s">
        <v>9425</v>
      </c>
      <c r="E1860" s="5" t="s">
        <v>386</v>
      </c>
      <c r="F1860" s="5"/>
      <c r="G1860" s="40">
        <v>42385</v>
      </c>
      <c r="H1860" s="8"/>
    </row>
    <row r="1861" spans="1:8" ht="14.25" customHeight="1" x14ac:dyDescent="0.15">
      <c r="A1861" s="15">
        <v>4181</v>
      </c>
      <c r="B1861" s="3" t="s">
        <v>9475</v>
      </c>
      <c r="C1861" s="16" t="s">
        <v>2420</v>
      </c>
      <c r="D1861" s="3" t="s">
        <v>9425</v>
      </c>
      <c r="E1861" s="5" t="s">
        <v>386</v>
      </c>
      <c r="F1861" s="5"/>
      <c r="G1861" s="40">
        <v>42385</v>
      </c>
      <c r="H1861" s="8"/>
    </row>
    <row r="1862" spans="1:8" ht="14.25" customHeight="1" x14ac:dyDescent="0.15">
      <c r="A1862" s="15">
        <v>4182</v>
      </c>
      <c r="B1862" s="3" t="s">
        <v>9476</v>
      </c>
      <c r="C1862" s="16" t="s">
        <v>2421</v>
      </c>
      <c r="D1862" s="3" t="s">
        <v>9425</v>
      </c>
      <c r="E1862" s="5" t="s">
        <v>5910</v>
      </c>
      <c r="F1862" s="5"/>
      <c r="G1862" s="40">
        <v>42385</v>
      </c>
      <c r="H1862" s="8"/>
    </row>
    <row r="1863" spans="1:8" ht="14.25" customHeight="1" x14ac:dyDescent="0.15">
      <c r="A1863" s="15">
        <v>4183</v>
      </c>
      <c r="B1863" s="3" t="s">
        <v>9477</v>
      </c>
      <c r="C1863" s="16" t="s">
        <v>2422</v>
      </c>
      <c r="D1863" s="3" t="s">
        <v>9425</v>
      </c>
      <c r="E1863" s="5" t="s">
        <v>5910</v>
      </c>
      <c r="F1863" s="5"/>
      <c r="G1863" s="40">
        <v>42385</v>
      </c>
      <c r="H1863" s="8"/>
    </row>
    <row r="1864" spans="1:8" ht="14.25" customHeight="1" x14ac:dyDescent="0.15">
      <c r="A1864" s="15">
        <v>4184</v>
      </c>
      <c r="B1864" s="3" t="s">
        <v>9478</v>
      </c>
      <c r="C1864" s="16" t="s">
        <v>2423</v>
      </c>
      <c r="D1864" s="3" t="s">
        <v>9425</v>
      </c>
      <c r="E1864" s="5" t="s">
        <v>5910</v>
      </c>
      <c r="F1864" s="5"/>
      <c r="G1864" s="40">
        <v>42385</v>
      </c>
      <c r="H1864" s="8"/>
    </row>
    <row r="1865" spans="1:8" ht="14.25" customHeight="1" x14ac:dyDescent="0.15">
      <c r="A1865" s="15">
        <v>4186</v>
      </c>
      <c r="B1865" s="3" t="s">
        <v>9479</v>
      </c>
      <c r="C1865" s="16" t="s">
        <v>2424</v>
      </c>
      <c r="D1865" s="3" t="s">
        <v>9108</v>
      </c>
      <c r="E1865" s="5" t="s">
        <v>352</v>
      </c>
      <c r="F1865" s="5"/>
      <c r="G1865" s="40">
        <v>42385</v>
      </c>
      <c r="H1865" s="8"/>
    </row>
    <row r="1866" spans="1:8" ht="14.25" customHeight="1" x14ac:dyDescent="0.15">
      <c r="A1866" s="15">
        <v>4187</v>
      </c>
      <c r="B1866" s="3" t="s">
        <v>9480</v>
      </c>
      <c r="C1866" s="16" t="s">
        <v>2425</v>
      </c>
      <c r="D1866" s="3" t="s">
        <v>9108</v>
      </c>
      <c r="E1866" s="5" t="s">
        <v>9481</v>
      </c>
      <c r="F1866" s="5"/>
      <c r="G1866" s="40">
        <v>42385</v>
      </c>
      <c r="H1866" s="8"/>
    </row>
    <row r="1867" spans="1:8" ht="14.25" customHeight="1" x14ac:dyDescent="0.15">
      <c r="A1867" s="15">
        <v>4188</v>
      </c>
      <c r="B1867" s="3" t="s">
        <v>9482</v>
      </c>
      <c r="C1867" s="16" t="s">
        <v>2426</v>
      </c>
      <c r="D1867" s="3" t="s">
        <v>9108</v>
      </c>
      <c r="E1867" s="5" t="s">
        <v>188</v>
      </c>
      <c r="F1867" s="5"/>
      <c r="G1867" s="40">
        <v>42385</v>
      </c>
      <c r="H1867" s="8"/>
    </row>
    <row r="1868" spans="1:8" ht="14.25" customHeight="1" x14ac:dyDescent="0.15">
      <c r="A1868" s="15">
        <v>4189</v>
      </c>
      <c r="B1868" s="3" t="s">
        <v>9483</v>
      </c>
      <c r="C1868" s="16" t="s">
        <v>2427</v>
      </c>
      <c r="D1868" s="3" t="s">
        <v>9108</v>
      </c>
      <c r="E1868" s="5" t="s">
        <v>332</v>
      </c>
      <c r="F1868" s="5"/>
      <c r="G1868" s="40">
        <v>42385</v>
      </c>
      <c r="H1868" s="8"/>
    </row>
    <row r="1869" spans="1:8" ht="14.25" customHeight="1" x14ac:dyDescent="0.15">
      <c r="A1869" s="15">
        <v>4190</v>
      </c>
      <c r="B1869" s="3" t="s">
        <v>9485</v>
      </c>
      <c r="C1869" s="16" t="s">
        <v>2428</v>
      </c>
      <c r="D1869" s="3" t="s">
        <v>9484</v>
      </c>
      <c r="E1869" s="5" t="s">
        <v>5910</v>
      </c>
      <c r="F1869" s="5"/>
      <c r="G1869" s="40">
        <v>42385</v>
      </c>
      <c r="H1869" s="8"/>
    </row>
    <row r="1870" spans="1:8" ht="14.25" customHeight="1" x14ac:dyDescent="0.15">
      <c r="A1870" s="15">
        <v>4191</v>
      </c>
      <c r="B1870" s="3" t="s">
        <v>9486</v>
      </c>
      <c r="C1870" s="16" t="s">
        <v>2429</v>
      </c>
      <c r="D1870" s="3" t="s">
        <v>9484</v>
      </c>
      <c r="E1870" s="5" t="s">
        <v>5910</v>
      </c>
      <c r="F1870" s="5"/>
      <c r="G1870" s="40">
        <v>42385</v>
      </c>
      <c r="H1870" s="8"/>
    </row>
    <row r="1871" spans="1:8" ht="14.25" customHeight="1" x14ac:dyDescent="0.15">
      <c r="A1871" s="15">
        <v>4192</v>
      </c>
      <c r="B1871" s="3" t="s">
        <v>9487</v>
      </c>
      <c r="C1871" s="16" t="s">
        <v>2430</v>
      </c>
      <c r="D1871" s="3" t="s">
        <v>9484</v>
      </c>
      <c r="E1871" s="5" t="s">
        <v>5910</v>
      </c>
      <c r="F1871" s="5"/>
      <c r="G1871" s="40">
        <v>42385</v>
      </c>
      <c r="H1871" s="8"/>
    </row>
    <row r="1872" spans="1:8" ht="14.25" customHeight="1" x14ac:dyDescent="0.15">
      <c r="A1872" s="15">
        <v>4193</v>
      </c>
      <c r="B1872" s="3" t="s">
        <v>9488</v>
      </c>
      <c r="C1872" s="16" t="s">
        <v>2431</v>
      </c>
      <c r="D1872" s="3" t="s">
        <v>9484</v>
      </c>
      <c r="E1872" s="5" t="s">
        <v>5910</v>
      </c>
      <c r="F1872" s="5"/>
      <c r="G1872" s="40">
        <v>42385</v>
      </c>
      <c r="H1872" s="8"/>
    </row>
    <row r="1873" spans="1:8" ht="14.25" customHeight="1" x14ac:dyDescent="0.15">
      <c r="A1873" s="15">
        <v>4195</v>
      </c>
      <c r="B1873" s="3" t="s">
        <v>9489</v>
      </c>
      <c r="C1873" s="16" t="s">
        <v>2432</v>
      </c>
      <c r="D1873" s="3" t="s">
        <v>6116</v>
      </c>
      <c r="E1873" s="5" t="s">
        <v>352</v>
      </c>
      <c r="F1873" s="5"/>
      <c r="G1873" s="40">
        <v>42385</v>
      </c>
      <c r="H1873" s="8"/>
    </row>
    <row r="1874" spans="1:8" ht="14.25" customHeight="1" x14ac:dyDescent="0.15">
      <c r="A1874" s="15">
        <v>4196</v>
      </c>
      <c r="B1874" s="3" t="s">
        <v>9490</v>
      </c>
      <c r="C1874" s="16" t="s">
        <v>2433</v>
      </c>
      <c r="D1874" s="3" t="s">
        <v>6116</v>
      </c>
      <c r="E1874" s="5" t="s">
        <v>352</v>
      </c>
      <c r="F1874" s="5"/>
      <c r="G1874" s="40">
        <v>42385</v>
      </c>
      <c r="H1874" s="8"/>
    </row>
    <row r="1875" spans="1:8" ht="14.25" customHeight="1" x14ac:dyDescent="0.15">
      <c r="A1875" s="15">
        <v>4197</v>
      </c>
      <c r="B1875" s="3" t="s">
        <v>9491</v>
      </c>
      <c r="C1875" s="16" t="s">
        <v>2434</v>
      </c>
      <c r="D1875" s="3" t="s">
        <v>6116</v>
      </c>
      <c r="E1875" s="5" t="s">
        <v>352</v>
      </c>
      <c r="F1875" s="5"/>
      <c r="G1875" s="40">
        <v>42385</v>
      </c>
      <c r="H1875" s="8"/>
    </row>
    <row r="1876" spans="1:8" ht="14.25" customHeight="1" x14ac:dyDescent="0.15">
      <c r="A1876" s="15">
        <v>4198</v>
      </c>
      <c r="B1876" s="3" t="s">
        <v>9492</v>
      </c>
      <c r="C1876" s="16" t="s">
        <v>2435</v>
      </c>
      <c r="D1876" s="3" t="s">
        <v>6116</v>
      </c>
      <c r="E1876" s="5" t="s">
        <v>352</v>
      </c>
      <c r="F1876" s="5"/>
      <c r="G1876" s="40">
        <v>42385</v>
      </c>
      <c r="H1876" s="8"/>
    </row>
    <row r="1877" spans="1:8" ht="14.25" customHeight="1" x14ac:dyDescent="0.15">
      <c r="A1877" s="15">
        <v>4199</v>
      </c>
      <c r="B1877" s="3" t="s">
        <v>9493</v>
      </c>
      <c r="C1877" s="16" t="s">
        <v>2436</v>
      </c>
      <c r="D1877" s="3" t="s">
        <v>6116</v>
      </c>
      <c r="E1877" s="5" t="s">
        <v>188</v>
      </c>
      <c r="F1877" s="5"/>
      <c r="G1877" s="40">
        <v>42385</v>
      </c>
      <c r="H1877" s="8"/>
    </row>
    <row r="1878" spans="1:8" ht="14.25" customHeight="1" x14ac:dyDescent="0.15">
      <c r="A1878" s="15">
        <v>4200</v>
      </c>
      <c r="B1878" s="3" t="s">
        <v>9494</v>
      </c>
      <c r="C1878" s="16" t="s">
        <v>2437</v>
      </c>
      <c r="D1878" s="3" t="s">
        <v>6116</v>
      </c>
      <c r="E1878" s="5" t="s">
        <v>188</v>
      </c>
      <c r="F1878" s="5"/>
      <c r="G1878" s="40">
        <v>42385</v>
      </c>
      <c r="H1878" s="8"/>
    </row>
    <row r="1879" spans="1:8" s="7" customFormat="1" ht="14.25" customHeight="1" x14ac:dyDescent="0.15">
      <c r="A1879" s="15">
        <v>4201</v>
      </c>
      <c r="B1879" s="3" t="s">
        <v>9495</v>
      </c>
      <c r="C1879" s="16" t="s">
        <v>2438</v>
      </c>
      <c r="D1879" s="3" t="s">
        <v>6116</v>
      </c>
      <c r="E1879" s="5" t="s">
        <v>188</v>
      </c>
      <c r="F1879" s="5"/>
      <c r="G1879" s="40">
        <v>42385</v>
      </c>
      <c r="H1879" s="6"/>
    </row>
    <row r="1880" spans="1:8" ht="14.25" customHeight="1" x14ac:dyDescent="0.15">
      <c r="A1880" s="15">
        <v>4203</v>
      </c>
      <c r="B1880" s="3" t="s">
        <v>9496</v>
      </c>
      <c r="C1880" s="16" t="s">
        <v>2439</v>
      </c>
      <c r="D1880" s="3" t="s">
        <v>6116</v>
      </c>
      <c r="E1880" s="5" t="s">
        <v>188</v>
      </c>
      <c r="F1880" s="5"/>
      <c r="G1880" s="40">
        <v>42385</v>
      </c>
      <c r="H1880" s="8"/>
    </row>
    <row r="1881" spans="1:8" ht="14.25" customHeight="1" x14ac:dyDescent="0.15">
      <c r="A1881" s="15">
        <v>4204</v>
      </c>
      <c r="B1881" s="3" t="s">
        <v>9497</v>
      </c>
      <c r="C1881" s="16" t="s">
        <v>2440</v>
      </c>
      <c r="D1881" s="3" t="s">
        <v>6116</v>
      </c>
      <c r="E1881" s="5" t="s">
        <v>188</v>
      </c>
      <c r="F1881" s="5"/>
      <c r="G1881" s="40">
        <v>42385</v>
      </c>
      <c r="H1881" s="8"/>
    </row>
    <row r="1882" spans="1:8" ht="14.25" customHeight="1" x14ac:dyDescent="0.15">
      <c r="A1882" s="15">
        <v>4205</v>
      </c>
      <c r="B1882" s="3" t="s">
        <v>9498</v>
      </c>
      <c r="C1882" s="16" t="s">
        <v>2441</v>
      </c>
      <c r="D1882" s="3" t="s">
        <v>6116</v>
      </c>
      <c r="E1882" s="5" t="s">
        <v>9499</v>
      </c>
      <c r="F1882" s="5"/>
      <c r="G1882" s="40">
        <v>42385</v>
      </c>
      <c r="H1882" s="8"/>
    </row>
    <row r="1883" spans="1:8" ht="14.25" customHeight="1" x14ac:dyDescent="0.15">
      <c r="A1883" s="15">
        <v>4206</v>
      </c>
      <c r="B1883" s="3" t="s">
        <v>9500</v>
      </c>
      <c r="C1883" s="16" t="s">
        <v>2442</v>
      </c>
      <c r="D1883" s="3" t="s">
        <v>6116</v>
      </c>
      <c r="E1883" s="5" t="s">
        <v>9499</v>
      </c>
      <c r="F1883" s="5"/>
      <c r="G1883" s="40">
        <v>42385</v>
      </c>
      <c r="H1883" s="8"/>
    </row>
    <row r="1884" spans="1:8" ht="14.25" customHeight="1" x14ac:dyDescent="0.15">
      <c r="A1884" s="15">
        <v>4207</v>
      </c>
      <c r="B1884" s="3" t="s">
        <v>9502</v>
      </c>
      <c r="C1884" s="16" t="s">
        <v>2443</v>
      </c>
      <c r="D1884" s="3" t="s">
        <v>9501</v>
      </c>
      <c r="E1884" s="5" t="s">
        <v>453</v>
      </c>
      <c r="F1884" s="5"/>
      <c r="G1884" s="40">
        <v>42385</v>
      </c>
      <c r="H1884" s="8"/>
    </row>
    <row r="1885" spans="1:8" ht="14.25" customHeight="1" x14ac:dyDescent="0.15">
      <c r="A1885" s="15">
        <v>4208</v>
      </c>
      <c r="B1885" s="3" t="s">
        <v>9503</v>
      </c>
      <c r="C1885" s="16" t="s">
        <v>2444</v>
      </c>
      <c r="D1885" s="3" t="s">
        <v>9501</v>
      </c>
      <c r="E1885" s="5" t="s">
        <v>453</v>
      </c>
      <c r="F1885" s="5"/>
      <c r="G1885" s="40">
        <v>42385</v>
      </c>
      <c r="H1885" s="8"/>
    </row>
    <row r="1886" spans="1:8" ht="14.25" customHeight="1" x14ac:dyDescent="0.15">
      <c r="A1886" s="15">
        <v>4209</v>
      </c>
      <c r="B1886" s="3" t="s">
        <v>9504</v>
      </c>
      <c r="C1886" s="16" t="s">
        <v>2445</v>
      </c>
      <c r="D1886" s="3" t="s">
        <v>9123</v>
      </c>
      <c r="E1886" s="5" t="s">
        <v>453</v>
      </c>
      <c r="F1886" s="5"/>
      <c r="G1886" s="40">
        <v>42385</v>
      </c>
      <c r="H1886" s="8"/>
    </row>
    <row r="1887" spans="1:8" ht="14.25" customHeight="1" x14ac:dyDescent="0.15">
      <c r="A1887" s="15">
        <v>4210</v>
      </c>
      <c r="B1887" s="3" t="s">
        <v>9505</v>
      </c>
      <c r="C1887" s="16" t="s">
        <v>2446</v>
      </c>
      <c r="D1887" s="3" t="s">
        <v>9123</v>
      </c>
      <c r="E1887" s="5" t="s">
        <v>570</v>
      </c>
      <c r="F1887" s="5"/>
      <c r="G1887" s="40">
        <v>42385</v>
      </c>
      <c r="H1887" s="8"/>
    </row>
    <row r="1888" spans="1:8" ht="14.25" customHeight="1" x14ac:dyDescent="0.15">
      <c r="A1888" s="15">
        <v>4211</v>
      </c>
      <c r="B1888" s="3" t="s">
        <v>9506</v>
      </c>
      <c r="C1888" s="16" t="s">
        <v>2447</v>
      </c>
      <c r="D1888" s="3" t="s">
        <v>420</v>
      </c>
      <c r="E1888" s="5" t="s">
        <v>500</v>
      </c>
      <c r="F1888" s="5"/>
      <c r="G1888" s="40">
        <v>42385</v>
      </c>
      <c r="H1888" s="8"/>
    </row>
    <row r="1889" spans="1:8" ht="14.25" customHeight="1" x14ac:dyDescent="0.15">
      <c r="A1889" s="15">
        <v>4214</v>
      </c>
      <c r="B1889" s="3" t="s">
        <v>9507</v>
      </c>
      <c r="C1889" s="16" t="s">
        <v>2448</v>
      </c>
      <c r="D1889" s="3" t="s">
        <v>9101</v>
      </c>
      <c r="E1889" s="5" t="s">
        <v>500</v>
      </c>
      <c r="F1889" s="5"/>
      <c r="G1889" s="40">
        <v>42385</v>
      </c>
      <c r="H1889" s="8"/>
    </row>
    <row r="1890" spans="1:8" ht="14.25" customHeight="1" x14ac:dyDescent="0.15">
      <c r="A1890" s="22">
        <v>4216</v>
      </c>
      <c r="B1890" s="10" t="s">
        <v>9508</v>
      </c>
      <c r="C1890" s="23" t="s">
        <v>2449</v>
      </c>
      <c r="D1890" s="10" t="s">
        <v>9128</v>
      </c>
      <c r="E1890" s="24" t="s">
        <v>9509</v>
      </c>
      <c r="F1890" s="5"/>
      <c r="G1890" s="40">
        <v>42385</v>
      </c>
      <c r="H1890" s="8"/>
    </row>
    <row r="1891" spans="1:8" ht="14.25" customHeight="1" x14ac:dyDescent="0.15">
      <c r="A1891" s="15">
        <v>4217</v>
      </c>
      <c r="B1891" s="3" t="s">
        <v>9510</v>
      </c>
      <c r="C1891" s="16" t="s">
        <v>2450</v>
      </c>
      <c r="D1891" s="3" t="s">
        <v>9128</v>
      </c>
      <c r="E1891" s="5" t="s">
        <v>9511</v>
      </c>
      <c r="F1891" s="5"/>
      <c r="G1891" s="40">
        <v>42385</v>
      </c>
      <c r="H1891" s="8"/>
    </row>
    <row r="1892" spans="1:8" ht="14.25" customHeight="1" x14ac:dyDescent="0.15">
      <c r="A1892" s="15">
        <v>4218</v>
      </c>
      <c r="B1892" s="3" t="s">
        <v>9512</v>
      </c>
      <c r="C1892" s="16" t="s">
        <v>2451</v>
      </c>
      <c r="D1892" s="3" t="s">
        <v>9128</v>
      </c>
      <c r="E1892" s="5" t="s">
        <v>453</v>
      </c>
      <c r="F1892" s="5"/>
      <c r="G1892" s="40">
        <v>42385</v>
      </c>
      <c r="H1892" s="8"/>
    </row>
    <row r="1893" spans="1:8" ht="14.25" customHeight="1" x14ac:dyDescent="0.15">
      <c r="A1893" s="15">
        <v>4219</v>
      </c>
      <c r="B1893" s="3" t="s">
        <v>9513</v>
      </c>
      <c r="C1893" s="16" t="s">
        <v>2452</v>
      </c>
      <c r="D1893" s="3" t="s">
        <v>9128</v>
      </c>
      <c r="E1893" s="5" t="s">
        <v>455</v>
      </c>
      <c r="F1893" s="5"/>
      <c r="G1893" s="40">
        <v>42385</v>
      </c>
      <c r="H1893" s="8"/>
    </row>
    <row r="1894" spans="1:8" ht="14.25" customHeight="1" x14ac:dyDescent="0.15">
      <c r="A1894" s="15">
        <v>4227</v>
      </c>
      <c r="B1894" s="3" t="s">
        <v>9514</v>
      </c>
      <c r="C1894" s="16" t="s">
        <v>2453</v>
      </c>
      <c r="D1894" s="3" t="s">
        <v>8417</v>
      </c>
      <c r="E1894" s="5" t="s">
        <v>455</v>
      </c>
      <c r="F1894" s="5"/>
      <c r="G1894" s="40"/>
      <c r="H1894" s="8"/>
    </row>
    <row r="1895" spans="1:8" s="7" customFormat="1" ht="14.25" customHeight="1" x14ac:dyDescent="0.15">
      <c r="A1895" s="15">
        <v>4229</v>
      </c>
      <c r="B1895" s="3" t="s">
        <v>423</v>
      </c>
      <c r="C1895" s="16" t="s">
        <v>2454</v>
      </c>
      <c r="D1895" s="3" t="s">
        <v>7240</v>
      </c>
      <c r="E1895" s="5" t="s">
        <v>332</v>
      </c>
      <c r="F1895" s="5"/>
      <c r="G1895" s="40"/>
      <c r="H1895" s="6"/>
    </row>
    <row r="1896" spans="1:8" s="7" customFormat="1" ht="14.25" customHeight="1" x14ac:dyDescent="0.15">
      <c r="A1896" s="15">
        <v>4231</v>
      </c>
      <c r="B1896" s="3" t="s">
        <v>9515</v>
      </c>
      <c r="C1896" s="16" t="s">
        <v>2455</v>
      </c>
      <c r="D1896" s="3" t="s">
        <v>7240</v>
      </c>
      <c r="E1896" s="5" t="s">
        <v>332</v>
      </c>
      <c r="F1896" s="5"/>
      <c r="G1896" s="40"/>
      <c r="H1896" s="6"/>
    </row>
    <row r="1897" spans="1:8" ht="14.25" customHeight="1" x14ac:dyDescent="0.15">
      <c r="A1897" s="15">
        <v>4234</v>
      </c>
      <c r="B1897" s="3" t="s">
        <v>9516</v>
      </c>
      <c r="C1897" s="16" t="s">
        <v>2457</v>
      </c>
      <c r="D1897" s="3" t="s">
        <v>370</v>
      </c>
      <c r="E1897" s="5" t="s">
        <v>371</v>
      </c>
      <c r="F1897" s="5"/>
      <c r="G1897" s="40">
        <v>42385</v>
      </c>
      <c r="H1897" s="8"/>
    </row>
    <row r="1898" spans="1:8" s="7" customFormat="1" ht="14.25" customHeight="1" x14ac:dyDescent="0.15">
      <c r="A1898" s="15">
        <v>4235</v>
      </c>
      <c r="B1898" s="3" t="s">
        <v>9517</v>
      </c>
      <c r="C1898" s="16" t="s">
        <v>2458</v>
      </c>
      <c r="D1898" s="3" t="s">
        <v>370</v>
      </c>
      <c r="E1898" s="5" t="s">
        <v>371</v>
      </c>
      <c r="F1898" s="5"/>
      <c r="G1898" s="40">
        <v>42385</v>
      </c>
      <c r="H1898" s="6"/>
    </row>
    <row r="1899" spans="1:8" ht="14.25" customHeight="1" x14ac:dyDescent="0.15">
      <c r="A1899" s="2">
        <v>4236</v>
      </c>
      <c r="B1899" s="3" t="s">
        <v>9518</v>
      </c>
      <c r="C1899" s="3" t="s">
        <v>2459</v>
      </c>
      <c r="D1899" s="3" t="s">
        <v>370</v>
      </c>
      <c r="E1899" s="3" t="s">
        <v>332</v>
      </c>
      <c r="F1899" s="5"/>
      <c r="G1899" s="40">
        <v>42385</v>
      </c>
      <c r="H1899" s="8"/>
    </row>
    <row r="1900" spans="1:8" ht="14.25" customHeight="1" x14ac:dyDescent="0.15">
      <c r="A1900" s="2">
        <v>4237</v>
      </c>
      <c r="B1900" s="3" t="s">
        <v>9519</v>
      </c>
      <c r="C1900" s="3" t="s">
        <v>2460</v>
      </c>
      <c r="D1900" s="3" t="s">
        <v>370</v>
      </c>
      <c r="E1900" s="3" t="s">
        <v>332</v>
      </c>
      <c r="F1900" s="5"/>
      <c r="G1900" s="40">
        <v>42385</v>
      </c>
      <c r="H1900" s="8"/>
    </row>
    <row r="1901" spans="1:8" ht="14.25" customHeight="1" x14ac:dyDescent="0.15">
      <c r="A1901" s="2">
        <v>4238</v>
      </c>
      <c r="B1901" s="3" t="s">
        <v>9520</v>
      </c>
      <c r="C1901" s="3" t="s">
        <v>2461</v>
      </c>
      <c r="D1901" s="3" t="s">
        <v>370</v>
      </c>
      <c r="E1901" s="3" t="s">
        <v>332</v>
      </c>
      <c r="F1901" s="5"/>
      <c r="G1901" s="40">
        <v>42385</v>
      </c>
      <c r="H1901" s="8"/>
    </row>
    <row r="1902" spans="1:8" ht="14.25" customHeight="1" x14ac:dyDescent="0.15">
      <c r="A1902" s="2">
        <v>4239</v>
      </c>
      <c r="B1902" s="3" t="s">
        <v>9521</v>
      </c>
      <c r="C1902" s="3" t="s">
        <v>2462</v>
      </c>
      <c r="D1902" s="3" t="s">
        <v>370</v>
      </c>
      <c r="E1902" s="3" t="s">
        <v>332</v>
      </c>
      <c r="F1902" s="5"/>
      <c r="G1902" s="40">
        <v>42385</v>
      </c>
      <c r="H1902" s="8"/>
    </row>
    <row r="1903" spans="1:8" ht="14.25" customHeight="1" x14ac:dyDescent="0.15">
      <c r="A1903" s="2">
        <v>4240</v>
      </c>
      <c r="B1903" s="3" t="s">
        <v>9522</v>
      </c>
      <c r="C1903" s="3" t="s">
        <v>2463</v>
      </c>
      <c r="D1903" s="3" t="s">
        <v>370</v>
      </c>
      <c r="E1903" s="3" t="s">
        <v>332</v>
      </c>
      <c r="F1903" s="5"/>
      <c r="G1903" s="40">
        <v>42385</v>
      </c>
      <c r="H1903" s="8"/>
    </row>
    <row r="1904" spans="1:8" ht="14.25" customHeight="1" x14ac:dyDescent="0.15">
      <c r="A1904" s="2">
        <v>4241</v>
      </c>
      <c r="B1904" s="3" t="s">
        <v>9523</v>
      </c>
      <c r="C1904" s="3" t="s">
        <v>2464</v>
      </c>
      <c r="D1904" s="3" t="s">
        <v>370</v>
      </c>
      <c r="E1904" s="3" t="s">
        <v>188</v>
      </c>
      <c r="F1904" s="5"/>
      <c r="G1904" s="40">
        <v>42385</v>
      </c>
      <c r="H1904" s="8"/>
    </row>
    <row r="1905" spans="1:8" ht="14.25" customHeight="1" x14ac:dyDescent="0.15">
      <c r="A1905" s="2">
        <v>4242</v>
      </c>
      <c r="B1905" s="3" t="s">
        <v>9524</v>
      </c>
      <c r="C1905" s="3" t="s">
        <v>2465</v>
      </c>
      <c r="D1905" s="3" t="s">
        <v>370</v>
      </c>
      <c r="E1905" s="3" t="s">
        <v>188</v>
      </c>
      <c r="F1905" s="5"/>
      <c r="G1905" s="40">
        <v>42385</v>
      </c>
      <c r="H1905" s="8"/>
    </row>
    <row r="1906" spans="1:8" ht="14.25" customHeight="1" x14ac:dyDescent="0.15">
      <c r="A1906" s="2">
        <v>4243</v>
      </c>
      <c r="B1906" s="3" t="s">
        <v>9525</v>
      </c>
      <c r="C1906" s="3" t="s">
        <v>2466</v>
      </c>
      <c r="D1906" s="3" t="s">
        <v>370</v>
      </c>
      <c r="E1906" s="3" t="s">
        <v>188</v>
      </c>
      <c r="F1906" s="5"/>
      <c r="G1906" s="40">
        <v>42385</v>
      </c>
      <c r="H1906" s="8"/>
    </row>
    <row r="1907" spans="1:8" ht="14.25" customHeight="1" x14ac:dyDescent="0.15">
      <c r="A1907" s="2">
        <v>4244</v>
      </c>
      <c r="B1907" s="3" t="s">
        <v>9526</v>
      </c>
      <c r="C1907" s="3" t="s">
        <v>2467</v>
      </c>
      <c r="D1907" s="3" t="s">
        <v>370</v>
      </c>
      <c r="E1907" s="3" t="s">
        <v>188</v>
      </c>
      <c r="F1907" s="5"/>
      <c r="G1907" s="40">
        <v>42385</v>
      </c>
      <c r="H1907" s="8"/>
    </row>
    <row r="1908" spans="1:8" ht="14.25" customHeight="1" x14ac:dyDescent="0.15">
      <c r="A1908" s="2">
        <v>4245</v>
      </c>
      <c r="B1908" s="3" t="s">
        <v>9527</v>
      </c>
      <c r="C1908" s="3" t="s">
        <v>2468</v>
      </c>
      <c r="D1908" s="3" t="s">
        <v>556</v>
      </c>
      <c r="E1908" s="3" t="s">
        <v>368</v>
      </c>
      <c r="F1908" s="5"/>
      <c r="G1908" s="40">
        <v>42767</v>
      </c>
      <c r="H1908" s="8"/>
    </row>
    <row r="1909" spans="1:8" ht="14.25" customHeight="1" x14ac:dyDescent="0.15">
      <c r="A1909" s="2">
        <v>4246</v>
      </c>
      <c r="B1909" s="3" t="s">
        <v>9528</v>
      </c>
      <c r="C1909" s="3" t="s">
        <v>2469</v>
      </c>
      <c r="D1909" s="3" t="s">
        <v>556</v>
      </c>
      <c r="E1909" s="3" t="s">
        <v>368</v>
      </c>
      <c r="F1909" s="5"/>
      <c r="G1909" s="40">
        <v>42767</v>
      </c>
      <c r="H1909" s="8"/>
    </row>
    <row r="1910" spans="1:8" ht="14.25" customHeight="1" x14ac:dyDescent="0.15">
      <c r="A1910" s="2">
        <v>4247</v>
      </c>
      <c r="B1910" s="3" t="s">
        <v>9529</v>
      </c>
      <c r="C1910" s="3" t="s">
        <v>2470</v>
      </c>
      <c r="D1910" s="3" t="s">
        <v>556</v>
      </c>
      <c r="E1910" s="3" t="s">
        <v>368</v>
      </c>
      <c r="F1910" s="5"/>
      <c r="G1910" s="40">
        <v>42767</v>
      </c>
      <c r="H1910" s="8"/>
    </row>
    <row r="1911" spans="1:8" ht="14.25" customHeight="1" x14ac:dyDescent="0.15">
      <c r="A1911" s="2">
        <v>4253</v>
      </c>
      <c r="B1911" s="3" t="s">
        <v>9530</v>
      </c>
      <c r="C1911" s="3" t="s">
        <v>2471</v>
      </c>
      <c r="D1911" s="3" t="s">
        <v>369</v>
      </c>
      <c r="E1911" s="3" t="s">
        <v>371</v>
      </c>
      <c r="F1911" s="5"/>
      <c r="G1911" s="40">
        <v>42767</v>
      </c>
      <c r="H1911" s="8"/>
    </row>
    <row r="1912" spans="1:8" ht="14.25" customHeight="1" x14ac:dyDescent="0.15">
      <c r="A1912" s="2">
        <v>4254</v>
      </c>
      <c r="B1912" s="3" t="s">
        <v>9531</v>
      </c>
      <c r="C1912" s="3" t="s">
        <v>2472</v>
      </c>
      <c r="D1912" s="3" t="s">
        <v>369</v>
      </c>
      <c r="E1912" s="3" t="s">
        <v>371</v>
      </c>
      <c r="F1912" s="5"/>
      <c r="G1912" s="40">
        <v>42767</v>
      </c>
      <c r="H1912" s="8"/>
    </row>
    <row r="1913" spans="1:8" ht="14.25" customHeight="1" x14ac:dyDescent="0.15">
      <c r="A1913" s="2">
        <v>4255</v>
      </c>
      <c r="B1913" s="3" t="s">
        <v>9532</v>
      </c>
      <c r="C1913" s="3" t="s">
        <v>2473</v>
      </c>
      <c r="D1913" s="3" t="s">
        <v>369</v>
      </c>
      <c r="E1913" s="3" t="s">
        <v>371</v>
      </c>
      <c r="F1913" s="5"/>
      <c r="G1913" s="40">
        <v>42767</v>
      </c>
      <c r="H1913" s="8"/>
    </row>
    <row r="1914" spans="1:8" ht="14.25" customHeight="1" x14ac:dyDescent="0.15">
      <c r="A1914" s="2">
        <v>4256</v>
      </c>
      <c r="B1914" s="3" t="s">
        <v>9533</v>
      </c>
      <c r="C1914" s="3" t="s">
        <v>2474</v>
      </c>
      <c r="D1914" s="3" t="s">
        <v>369</v>
      </c>
      <c r="E1914" s="3" t="s">
        <v>371</v>
      </c>
      <c r="F1914" s="5"/>
      <c r="G1914" s="40">
        <v>42767</v>
      </c>
      <c r="H1914" s="8"/>
    </row>
    <row r="1915" spans="1:8" ht="14.25" customHeight="1" x14ac:dyDescent="0.15">
      <c r="A1915" s="2">
        <v>4257</v>
      </c>
      <c r="B1915" s="3" t="s">
        <v>9534</v>
      </c>
      <c r="C1915" s="3" t="s">
        <v>2475</v>
      </c>
      <c r="D1915" s="3" t="s">
        <v>369</v>
      </c>
      <c r="E1915" s="3" t="s">
        <v>455</v>
      </c>
      <c r="F1915" s="5"/>
      <c r="G1915" s="40">
        <v>42767</v>
      </c>
      <c r="H1915" s="8"/>
    </row>
    <row r="1916" spans="1:8" ht="14.25" customHeight="1" x14ac:dyDescent="0.15">
      <c r="A1916" s="2">
        <v>4258</v>
      </c>
      <c r="B1916" s="3" t="s">
        <v>9535</v>
      </c>
      <c r="C1916" s="3" t="s">
        <v>2476</v>
      </c>
      <c r="D1916" s="3" t="s">
        <v>369</v>
      </c>
      <c r="E1916" s="3" t="s">
        <v>332</v>
      </c>
      <c r="F1916" s="5"/>
      <c r="G1916" s="40">
        <v>42767</v>
      </c>
      <c r="H1916" s="8"/>
    </row>
    <row r="1917" spans="1:8" ht="14.25" customHeight="1" x14ac:dyDescent="0.15">
      <c r="A1917" s="2">
        <v>4259</v>
      </c>
      <c r="B1917" s="3" t="s">
        <v>9536</v>
      </c>
      <c r="C1917" s="3" t="s">
        <v>2477</v>
      </c>
      <c r="D1917" s="3" t="s">
        <v>369</v>
      </c>
      <c r="E1917" s="3" t="s">
        <v>332</v>
      </c>
      <c r="F1917" s="5"/>
      <c r="G1917" s="40">
        <v>42767</v>
      </c>
      <c r="H1917" s="8"/>
    </row>
    <row r="1918" spans="1:8" ht="14.25" customHeight="1" x14ac:dyDescent="0.15">
      <c r="A1918" s="2">
        <v>4260</v>
      </c>
      <c r="B1918" s="3" t="s">
        <v>9537</v>
      </c>
      <c r="C1918" s="3" t="s">
        <v>2478</v>
      </c>
      <c r="D1918" s="3" t="s">
        <v>369</v>
      </c>
      <c r="E1918" s="3" t="s">
        <v>332</v>
      </c>
      <c r="F1918" s="5"/>
      <c r="G1918" s="40">
        <v>42767</v>
      </c>
      <c r="H1918" s="8"/>
    </row>
    <row r="1919" spans="1:8" ht="14.25" customHeight="1" x14ac:dyDescent="0.15">
      <c r="A1919" s="2">
        <v>4261</v>
      </c>
      <c r="B1919" s="3" t="s">
        <v>9538</v>
      </c>
      <c r="C1919" s="3" t="s">
        <v>2479</v>
      </c>
      <c r="D1919" s="3" t="s">
        <v>369</v>
      </c>
      <c r="E1919" s="3" t="s">
        <v>332</v>
      </c>
      <c r="F1919" s="5"/>
      <c r="G1919" s="40">
        <v>42767</v>
      </c>
      <c r="H1919" s="8"/>
    </row>
    <row r="1920" spans="1:8" ht="14.25" customHeight="1" x14ac:dyDescent="0.15">
      <c r="A1920" s="2">
        <v>4262</v>
      </c>
      <c r="B1920" s="3" t="s">
        <v>9539</v>
      </c>
      <c r="C1920" s="3" t="s">
        <v>2480</v>
      </c>
      <c r="D1920" s="3" t="s">
        <v>369</v>
      </c>
      <c r="E1920" s="3" t="s">
        <v>332</v>
      </c>
      <c r="F1920" s="5"/>
      <c r="G1920" s="40">
        <v>42767</v>
      </c>
      <c r="H1920" s="8"/>
    </row>
    <row r="1921" spans="1:8" ht="14.25" customHeight="1" x14ac:dyDescent="0.15">
      <c r="A1921" s="2">
        <v>4263</v>
      </c>
      <c r="B1921" s="3" t="s">
        <v>9540</v>
      </c>
      <c r="C1921" s="3" t="s">
        <v>2481</v>
      </c>
      <c r="D1921" s="3" t="s">
        <v>9115</v>
      </c>
      <c r="E1921" s="3" t="s">
        <v>332</v>
      </c>
      <c r="F1921" s="5"/>
      <c r="G1921" s="40">
        <v>42767</v>
      </c>
      <c r="H1921" s="8"/>
    </row>
    <row r="1922" spans="1:8" ht="14.25" customHeight="1" x14ac:dyDescent="0.15">
      <c r="A1922" s="2">
        <v>4264</v>
      </c>
      <c r="B1922" s="3" t="s">
        <v>9541</v>
      </c>
      <c r="C1922" s="3" t="s">
        <v>2482</v>
      </c>
      <c r="D1922" s="3" t="s">
        <v>9115</v>
      </c>
      <c r="E1922" s="3" t="s">
        <v>332</v>
      </c>
      <c r="F1922" s="5"/>
      <c r="G1922" s="40">
        <v>42767</v>
      </c>
      <c r="H1922" s="8"/>
    </row>
    <row r="1923" spans="1:8" ht="14.25" customHeight="1" x14ac:dyDescent="0.15">
      <c r="A1923" s="2">
        <v>4265</v>
      </c>
      <c r="B1923" s="3" t="s">
        <v>9542</v>
      </c>
      <c r="C1923" s="3" t="s">
        <v>2483</v>
      </c>
      <c r="D1923" s="3" t="s">
        <v>9115</v>
      </c>
      <c r="E1923" s="3" t="s">
        <v>332</v>
      </c>
      <c r="F1923" s="5"/>
      <c r="G1923" s="40">
        <v>42767</v>
      </c>
      <c r="H1923" s="8"/>
    </row>
    <row r="1924" spans="1:8" ht="14.25" customHeight="1" x14ac:dyDescent="0.15">
      <c r="A1924" s="2">
        <v>4266</v>
      </c>
      <c r="B1924" s="3" t="s">
        <v>9543</v>
      </c>
      <c r="C1924" s="3" t="s">
        <v>2484</v>
      </c>
      <c r="D1924" s="3" t="s">
        <v>9115</v>
      </c>
      <c r="E1924" s="3" t="s">
        <v>332</v>
      </c>
      <c r="F1924" s="5"/>
      <c r="G1924" s="40">
        <v>42767</v>
      </c>
      <c r="H1924" s="8"/>
    </row>
    <row r="1925" spans="1:8" ht="14.25" customHeight="1" x14ac:dyDescent="0.15">
      <c r="A1925" s="2">
        <v>4267</v>
      </c>
      <c r="B1925" s="3" t="s">
        <v>9545</v>
      </c>
      <c r="C1925" s="3" t="s">
        <v>2485</v>
      </c>
      <c r="D1925" s="3" t="s">
        <v>9544</v>
      </c>
      <c r="E1925" s="3" t="s">
        <v>188</v>
      </c>
      <c r="F1925" s="5"/>
      <c r="G1925" s="40">
        <v>42767</v>
      </c>
      <c r="H1925" s="8"/>
    </row>
    <row r="1926" spans="1:8" ht="14.25" customHeight="1" x14ac:dyDescent="0.15">
      <c r="A1926" s="2">
        <v>4268</v>
      </c>
      <c r="B1926" s="3" t="s">
        <v>9546</v>
      </c>
      <c r="C1926" s="3" t="s">
        <v>2486</v>
      </c>
      <c r="D1926" s="3" t="s">
        <v>9544</v>
      </c>
      <c r="E1926" s="3" t="s">
        <v>188</v>
      </c>
      <c r="F1926" s="5"/>
      <c r="G1926" s="40">
        <v>42767</v>
      </c>
      <c r="H1926" s="8"/>
    </row>
    <row r="1927" spans="1:8" ht="14.25" customHeight="1" x14ac:dyDescent="0.15">
      <c r="A1927" s="2">
        <v>4269</v>
      </c>
      <c r="B1927" s="3" t="s">
        <v>9547</v>
      </c>
      <c r="C1927" s="3" t="s">
        <v>2487</v>
      </c>
      <c r="D1927" s="3" t="s">
        <v>9544</v>
      </c>
      <c r="E1927" s="3" t="s">
        <v>188</v>
      </c>
      <c r="F1927" s="5"/>
      <c r="G1927" s="40">
        <v>42767</v>
      </c>
      <c r="H1927" s="8"/>
    </row>
    <row r="1928" spans="1:8" ht="14.25" customHeight="1" x14ac:dyDescent="0.15">
      <c r="A1928" s="2">
        <v>4272</v>
      </c>
      <c r="B1928" s="3" t="s">
        <v>9548</v>
      </c>
      <c r="C1928" s="3" t="s">
        <v>2488</v>
      </c>
      <c r="D1928" s="3" t="s">
        <v>9544</v>
      </c>
      <c r="E1928" s="3" t="s">
        <v>455</v>
      </c>
      <c r="F1928" s="5"/>
      <c r="G1928" s="40">
        <v>42767</v>
      </c>
      <c r="H1928" s="8"/>
    </row>
    <row r="1929" spans="1:8" ht="14.25" customHeight="1" x14ac:dyDescent="0.15">
      <c r="A1929" s="2">
        <v>4274</v>
      </c>
      <c r="B1929" s="3" t="s">
        <v>9550</v>
      </c>
      <c r="C1929" s="3" t="s">
        <v>2489</v>
      </c>
      <c r="D1929" s="3" t="s">
        <v>9549</v>
      </c>
      <c r="E1929" s="3" t="s">
        <v>5910</v>
      </c>
      <c r="F1929" s="5"/>
      <c r="G1929" s="40">
        <v>42767</v>
      </c>
      <c r="H1929" s="8"/>
    </row>
    <row r="1930" spans="1:8" ht="14.25" customHeight="1" x14ac:dyDescent="0.15">
      <c r="A1930" s="2">
        <v>4275</v>
      </c>
      <c r="B1930" s="3" t="s">
        <v>9551</v>
      </c>
      <c r="C1930" s="3" t="s">
        <v>2490</v>
      </c>
      <c r="D1930" s="3" t="s">
        <v>9101</v>
      </c>
      <c r="E1930" s="3" t="s">
        <v>455</v>
      </c>
      <c r="F1930" s="5"/>
      <c r="G1930" s="40">
        <v>42767</v>
      </c>
      <c r="H1930" s="8"/>
    </row>
    <row r="1931" spans="1:8" ht="14.25" customHeight="1" x14ac:dyDescent="0.15">
      <c r="A1931" s="2">
        <v>4276</v>
      </c>
      <c r="B1931" s="3" t="s">
        <v>9552</v>
      </c>
      <c r="C1931" s="3" t="s">
        <v>2491</v>
      </c>
      <c r="D1931" s="3" t="s">
        <v>9101</v>
      </c>
      <c r="E1931" s="3" t="s">
        <v>455</v>
      </c>
      <c r="F1931" s="5"/>
      <c r="G1931" s="40">
        <v>42767</v>
      </c>
      <c r="H1931" s="8"/>
    </row>
    <row r="1932" spans="1:8" ht="14.25" customHeight="1" x14ac:dyDescent="0.15">
      <c r="A1932" s="2">
        <v>4277</v>
      </c>
      <c r="B1932" s="3" t="s">
        <v>9553</v>
      </c>
      <c r="C1932" s="3" t="s">
        <v>2492</v>
      </c>
      <c r="D1932" s="3" t="s">
        <v>9101</v>
      </c>
      <c r="E1932" s="3" t="s">
        <v>455</v>
      </c>
      <c r="F1932" s="5"/>
      <c r="G1932" s="40">
        <v>42767</v>
      </c>
      <c r="H1932" s="8"/>
    </row>
    <row r="1933" spans="1:8" ht="14.25" customHeight="1" x14ac:dyDescent="0.15">
      <c r="A1933" s="2">
        <v>4278</v>
      </c>
      <c r="B1933" s="3" t="s">
        <v>9554</v>
      </c>
      <c r="C1933" s="3" t="s">
        <v>2493</v>
      </c>
      <c r="D1933" s="3" t="s">
        <v>9101</v>
      </c>
      <c r="E1933" s="3" t="s">
        <v>455</v>
      </c>
      <c r="F1933" s="5"/>
      <c r="G1933" s="40">
        <v>42767</v>
      </c>
      <c r="H1933" s="8"/>
    </row>
    <row r="1934" spans="1:8" ht="14.25" customHeight="1" x14ac:dyDescent="0.15">
      <c r="A1934" s="2">
        <v>4279</v>
      </c>
      <c r="B1934" s="3" t="s">
        <v>9555</v>
      </c>
      <c r="C1934" s="3" t="s">
        <v>2494</v>
      </c>
      <c r="D1934" s="3" t="s">
        <v>9101</v>
      </c>
      <c r="E1934" s="3" t="s">
        <v>455</v>
      </c>
      <c r="F1934" s="5"/>
      <c r="G1934" s="40">
        <v>42767</v>
      </c>
      <c r="H1934" s="8"/>
    </row>
    <row r="1935" spans="1:8" ht="14.25" customHeight="1" x14ac:dyDescent="0.15">
      <c r="A1935" s="2">
        <v>4280</v>
      </c>
      <c r="B1935" s="3" t="s">
        <v>9556</v>
      </c>
      <c r="C1935" s="3" t="s">
        <v>2495</v>
      </c>
      <c r="D1935" s="3" t="s">
        <v>9101</v>
      </c>
      <c r="E1935" s="3" t="s">
        <v>455</v>
      </c>
      <c r="F1935" s="5"/>
      <c r="G1935" s="40">
        <v>42767</v>
      </c>
      <c r="H1935" s="8"/>
    </row>
    <row r="1936" spans="1:8" ht="14.25" customHeight="1" x14ac:dyDescent="0.15">
      <c r="A1936" s="2">
        <v>4281</v>
      </c>
      <c r="B1936" s="3" t="s">
        <v>9557</v>
      </c>
      <c r="C1936" s="3" t="s">
        <v>2496</v>
      </c>
      <c r="D1936" s="3" t="s">
        <v>9101</v>
      </c>
      <c r="E1936" s="3" t="s">
        <v>455</v>
      </c>
      <c r="F1936" s="5"/>
      <c r="G1936" s="40">
        <v>42767</v>
      </c>
      <c r="H1936" s="8"/>
    </row>
    <row r="1937" spans="1:8" ht="14.25" customHeight="1" x14ac:dyDescent="0.15">
      <c r="A1937" s="2">
        <v>4283</v>
      </c>
      <c r="B1937" s="3" t="s">
        <v>9558</v>
      </c>
      <c r="C1937" s="3" t="s">
        <v>2497</v>
      </c>
      <c r="D1937" s="3" t="s">
        <v>9101</v>
      </c>
      <c r="E1937" s="3" t="s">
        <v>455</v>
      </c>
      <c r="F1937" s="5"/>
      <c r="G1937" s="40"/>
      <c r="H1937" s="8"/>
    </row>
    <row r="1938" spans="1:8" ht="14.25" customHeight="1" x14ac:dyDescent="0.15">
      <c r="A1938" s="2">
        <v>4284</v>
      </c>
      <c r="B1938" s="3" t="s">
        <v>9559</v>
      </c>
      <c r="C1938" s="3" t="s">
        <v>2498</v>
      </c>
      <c r="D1938" s="3" t="s">
        <v>9101</v>
      </c>
      <c r="E1938" s="3" t="s">
        <v>455</v>
      </c>
      <c r="F1938" s="5"/>
      <c r="G1938" s="40"/>
      <c r="H1938" s="8"/>
    </row>
    <row r="1939" spans="1:8" ht="14.25" customHeight="1" x14ac:dyDescent="0.15">
      <c r="A1939" s="2">
        <v>4285</v>
      </c>
      <c r="B1939" s="3" t="s">
        <v>9560</v>
      </c>
      <c r="C1939" s="3" t="s">
        <v>2499</v>
      </c>
      <c r="D1939" s="3" t="s">
        <v>420</v>
      </c>
      <c r="E1939" s="3" t="s">
        <v>184</v>
      </c>
      <c r="F1939" s="5"/>
      <c r="G1939" s="40"/>
      <c r="H1939" s="8"/>
    </row>
    <row r="1940" spans="1:8" ht="14.25" customHeight="1" x14ac:dyDescent="0.15">
      <c r="A1940" s="2">
        <v>4286</v>
      </c>
      <c r="B1940" s="3" t="s">
        <v>9562</v>
      </c>
      <c r="C1940" s="3" t="s">
        <v>2500</v>
      </c>
      <c r="D1940" s="3" t="s">
        <v>9561</v>
      </c>
      <c r="E1940" s="3" t="s">
        <v>174</v>
      </c>
      <c r="F1940" s="5"/>
      <c r="G1940" s="40"/>
      <c r="H1940" s="8"/>
    </row>
    <row r="1941" spans="1:8" ht="14.25" customHeight="1" x14ac:dyDescent="0.15">
      <c r="A1941" s="2">
        <v>4288</v>
      </c>
      <c r="B1941" s="3" t="s">
        <v>9563</v>
      </c>
      <c r="C1941" s="3" t="s">
        <v>2501</v>
      </c>
      <c r="D1941" s="3" t="s">
        <v>5926</v>
      </c>
      <c r="E1941" s="3" t="s">
        <v>17</v>
      </c>
      <c r="F1941" s="5"/>
      <c r="G1941" s="40"/>
      <c r="H1941" s="8"/>
    </row>
    <row r="1942" spans="1:8" ht="14.25" customHeight="1" x14ac:dyDescent="0.15">
      <c r="A1942" s="2">
        <v>4290</v>
      </c>
      <c r="B1942" s="3" t="s">
        <v>9564</v>
      </c>
      <c r="C1942" s="3" t="s">
        <v>2502</v>
      </c>
      <c r="D1942" s="3" t="s">
        <v>5926</v>
      </c>
      <c r="E1942" s="3" t="s">
        <v>453</v>
      </c>
      <c r="F1942" s="5"/>
      <c r="G1942" s="40"/>
      <c r="H1942" s="8"/>
    </row>
    <row r="1943" spans="1:8" ht="14.25" customHeight="1" x14ac:dyDescent="0.15">
      <c r="A1943" s="2">
        <v>4291</v>
      </c>
      <c r="B1943" s="3" t="s">
        <v>9565</v>
      </c>
      <c r="C1943" s="3" t="s">
        <v>2503</v>
      </c>
      <c r="D1943" s="3"/>
      <c r="E1943" s="3" t="s">
        <v>421</v>
      </c>
      <c r="F1943" s="5"/>
      <c r="G1943" s="40"/>
      <c r="H1943" s="8"/>
    </row>
    <row r="1944" spans="1:8" ht="14.25" customHeight="1" x14ac:dyDescent="0.15">
      <c r="A1944" s="2">
        <v>4292</v>
      </c>
      <c r="B1944" s="3" t="s">
        <v>9566</v>
      </c>
      <c r="C1944" s="3" t="s">
        <v>2504</v>
      </c>
      <c r="D1944" s="3" t="s">
        <v>9285</v>
      </c>
      <c r="E1944" s="3" t="s">
        <v>453</v>
      </c>
      <c r="F1944" s="5"/>
      <c r="G1944" s="40"/>
      <c r="H1944" s="8"/>
    </row>
    <row r="1945" spans="1:8" ht="14.25" customHeight="1" x14ac:dyDescent="0.15">
      <c r="A1945" s="2">
        <v>4295</v>
      </c>
      <c r="B1945" s="3" t="s">
        <v>9568</v>
      </c>
      <c r="C1945" s="3" t="s">
        <v>2505</v>
      </c>
      <c r="D1945" s="3" t="s">
        <v>9567</v>
      </c>
      <c r="E1945" s="3" t="s">
        <v>4594</v>
      </c>
      <c r="F1945" s="5"/>
      <c r="G1945" s="40">
        <v>42856</v>
      </c>
      <c r="H1945" s="8"/>
    </row>
    <row r="1946" spans="1:8" ht="14.25" customHeight="1" x14ac:dyDescent="0.15">
      <c r="A1946" s="2">
        <v>4296</v>
      </c>
      <c r="B1946" s="3" t="s">
        <v>9569</v>
      </c>
      <c r="C1946" s="3" t="s">
        <v>2506</v>
      </c>
      <c r="D1946" s="3" t="s">
        <v>8175</v>
      </c>
      <c r="E1946" s="3" t="s">
        <v>539</v>
      </c>
      <c r="F1946" s="5"/>
      <c r="G1946" s="40">
        <v>42856</v>
      </c>
      <c r="H1946" s="8"/>
    </row>
    <row r="1947" spans="1:8" ht="14.25" customHeight="1" x14ac:dyDescent="0.15">
      <c r="A1947" s="2">
        <v>4297</v>
      </c>
      <c r="B1947" s="3" t="s">
        <v>9571</v>
      </c>
      <c r="C1947" s="3" t="s">
        <v>2507</v>
      </c>
      <c r="D1947" s="3" t="s">
        <v>9570</v>
      </c>
      <c r="E1947" s="3" t="s">
        <v>539</v>
      </c>
      <c r="F1947" s="5"/>
      <c r="G1947" s="40">
        <v>42856</v>
      </c>
      <c r="H1947" s="8"/>
    </row>
    <row r="1948" spans="1:8" ht="14.25" customHeight="1" x14ac:dyDescent="0.15">
      <c r="A1948" s="2">
        <v>4298</v>
      </c>
      <c r="B1948" s="3" t="s">
        <v>9573</v>
      </c>
      <c r="C1948" s="3" t="s">
        <v>2508</v>
      </c>
      <c r="D1948" s="3" t="s">
        <v>9572</v>
      </c>
      <c r="E1948" s="3" t="s">
        <v>9574</v>
      </c>
      <c r="F1948" s="5"/>
      <c r="G1948" s="40">
        <v>42887</v>
      </c>
      <c r="H1948" s="8"/>
    </row>
    <row r="1949" spans="1:8" ht="14.25" customHeight="1" x14ac:dyDescent="0.15">
      <c r="A1949" s="2">
        <v>4299</v>
      </c>
      <c r="B1949" s="3" t="s">
        <v>9575</v>
      </c>
      <c r="C1949" s="3" t="s">
        <v>2509</v>
      </c>
      <c r="D1949" s="3" t="s">
        <v>441</v>
      </c>
      <c r="E1949" s="3" t="s">
        <v>453</v>
      </c>
      <c r="F1949" s="5"/>
      <c r="G1949" s="40">
        <v>42887</v>
      </c>
      <c r="H1949" s="8"/>
    </row>
    <row r="1950" spans="1:8" ht="14.25" customHeight="1" x14ac:dyDescent="0.15">
      <c r="A1950" s="2">
        <v>4300</v>
      </c>
      <c r="B1950" s="3" t="s">
        <v>9576</v>
      </c>
      <c r="C1950" s="3" t="s">
        <v>2510</v>
      </c>
      <c r="D1950" s="3" t="s">
        <v>9288</v>
      </c>
      <c r="E1950" s="3" t="s">
        <v>5910</v>
      </c>
      <c r="F1950" s="5"/>
      <c r="G1950" s="40">
        <v>42887</v>
      </c>
      <c r="H1950" s="8"/>
    </row>
    <row r="1951" spans="1:8" ht="14.25" customHeight="1" x14ac:dyDescent="0.15">
      <c r="A1951" s="2">
        <v>4301</v>
      </c>
      <c r="B1951" s="3" t="s">
        <v>9577</v>
      </c>
      <c r="C1951" s="3" t="s">
        <v>2511</v>
      </c>
      <c r="D1951" s="3" t="s">
        <v>556</v>
      </c>
      <c r="E1951" s="3" t="s">
        <v>188</v>
      </c>
      <c r="F1951" s="5"/>
      <c r="G1951" s="40">
        <v>42887</v>
      </c>
      <c r="H1951" s="8"/>
    </row>
    <row r="1952" spans="1:8" ht="14.25" customHeight="1" x14ac:dyDescent="0.15">
      <c r="A1952" s="2">
        <v>4302</v>
      </c>
      <c r="B1952" s="3" t="s">
        <v>9578</v>
      </c>
      <c r="C1952" s="3" t="s">
        <v>2512</v>
      </c>
      <c r="D1952" s="3" t="s">
        <v>8583</v>
      </c>
      <c r="E1952" s="3" t="s">
        <v>368</v>
      </c>
      <c r="F1952" s="5"/>
      <c r="G1952" s="40">
        <v>42887</v>
      </c>
      <c r="H1952" s="8"/>
    </row>
    <row r="1953" spans="1:8" ht="14.25" customHeight="1" x14ac:dyDescent="0.15">
      <c r="A1953" s="2">
        <v>4304</v>
      </c>
      <c r="B1953" s="3" t="s">
        <v>9579</v>
      </c>
      <c r="C1953" s="3" t="s">
        <v>2513</v>
      </c>
      <c r="D1953" s="3" t="s">
        <v>168</v>
      </c>
      <c r="E1953" s="3" t="s">
        <v>386</v>
      </c>
      <c r="F1953" s="5"/>
      <c r="G1953" s="40">
        <v>42887</v>
      </c>
      <c r="H1953" s="8"/>
    </row>
    <row r="1954" spans="1:8" ht="14.25" customHeight="1" x14ac:dyDescent="0.15">
      <c r="A1954" s="2">
        <v>4305</v>
      </c>
      <c r="B1954" s="3" t="s">
        <v>9580</v>
      </c>
      <c r="C1954" s="3" t="s">
        <v>2514</v>
      </c>
      <c r="D1954" s="3" t="s">
        <v>9074</v>
      </c>
      <c r="E1954" s="3" t="s">
        <v>5910</v>
      </c>
      <c r="F1954" s="5"/>
      <c r="G1954" s="40">
        <v>42887</v>
      </c>
      <c r="H1954" s="8"/>
    </row>
    <row r="1955" spans="1:8" ht="14.25" customHeight="1" x14ac:dyDescent="0.15">
      <c r="A1955" s="2">
        <v>4306</v>
      </c>
      <c r="B1955" s="3" t="s">
        <v>9581</v>
      </c>
      <c r="C1955" s="3" t="s">
        <v>2515</v>
      </c>
      <c r="D1955" s="3" t="s">
        <v>7215</v>
      </c>
      <c r="E1955" s="3" t="s">
        <v>453</v>
      </c>
      <c r="F1955" s="5"/>
      <c r="G1955" s="40">
        <v>42917</v>
      </c>
      <c r="H1955" s="8"/>
    </row>
    <row r="1956" spans="1:8" ht="14.25" customHeight="1" x14ac:dyDescent="0.15">
      <c r="A1956" s="2">
        <v>4307</v>
      </c>
      <c r="B1956" s="3" t="s">
        <v>9582</v>
      </c>
      <c r="C1956" s="3" t="s">
        <v>2516</v>
      </c>
      <c r="D1956" s="3" t="s">
        <v>7775</v>
      </c>
      <c r="E1956" s="3" t="s">
        <v>188</v>
      </c>
      <c r="F1956" s="5"/>
      <c r="G1956" s="40">
        <v>42917</v>
      </c>
      <c r="H1956" s="8"/>
    </row>
    <row r="1957" spans="1:8" ht="14.25" customHeight="1" x14ac:dyDescent="0.15">
      <c r="A1957" s="2">
        <v>4309</v>
      </c>
      <c r="B1957" s="3" t="s">
        <v>9584</v>
      </c>
      <c r="C1957" s="3" t="s">
        <v>2517</v>
      </c>
      <c r="D1957" s="3" t="s">
        <v>9583</v>
      </c>
      <c r="E1957" s="3" t="s">
        <v>7929</v>
      </c>
      <c r="F1957" s="5"/>
      <c r="G1957" s="40">
        <v>42917</v>
      </c>
      <c r="H1957" s="8"/>
    </row>
    <row r="1958" spans="1:8" ht="14.25" customHeight="1" x14ac:dyDescent="0.15">
      <c r="A1958" s="2">
        <v>4310</v>
      </c>
      <c r="B1958" s="3" t="s">
        <v>9586</v>
      </c>
      <c r="C1958" s="3" t="s">
        <v>2518</v>
      </c>
      <c r="D1958" s="3" t="s">
        <v>9585</v>
      </c>
      <c r="E1958" s="3" t="s">
        <v>354</v>
      </c>
      <c r="F1958" s="5"/>
      <c r="G1958" s="40">
        <v>42917</v>
      </c>
      <c r="H1958" s="8"/>
    </row>
    <row r="1959" spans="1:8" ht="14.25" customHeight="1" x14ac:dyDescent="0.15">
      <c r="A1959" s="2">
        <v>4311</v>
      </c>
      <c r="B1959" s="3" t="s">
        <v>9587</v>
      </c>
      <c r="C1959" s="3" t="s">
        <v>2519</v>
      </c>
      <c r="D1959" s="3" t="s">
        <v>5926</v>
      </c>
      <c r="E1959" s="3" t="s">
        <v>453</v>
      </c>
      <c r="F1959" s="5"/>
      <c r="G1959" s="40">
        <v>42948</v>
      </c>
      <c r="H1959" s="8"/>
    </row>
    <row r="1960" spans="1:8" ht="14.25" customHeight="1" x14ac:dyDescent="0.15">
      <c r="A1960" s="2">
        <v>4312</v>
      </c>
      <c r="B1960" s="3" t="s">
        <v>9588</v>
      </c>
      <c r="C1960" s="3" t="s">
        <v>2520</v>
      </c>
      <c r="D1960" s="3" t="s">
        <v>454</v>
      </c>
      <c r="E1960" s="3" t="s">
        <v>455</v>
      </c>
      <c r="F1960" s="5"/>
      <c r="G1960" s="40">
        <v>42948</v>
      </c>
      <c r="H1960" s="8"/>
    </row>
    <row r="1961" spans="1:8" ht="14.25" customHeight="1" x14ac:dyDescent="0.15">
      <c r="A1961" s="2">
        <v>4313</v>
      </c>
      <c r="B1961" s="3" t="s">
        <v>9589</v>
      </c>
      <c r="C1961" s="3" t="s">
        <v>2521</v>
      </c>
      <c r="D1961" s="3" t="s">
        <v>9115</v>
      </c>
      <c r="E1961" s="3" t="s">
        <v>9590</v>
      </c>
      <c r="F1961" s="5"/>
      <c r="G1961" s="40">
        <v>42948</v>
      </c>
      <c r="H1961" s="8"/>
    </row>
    <row r="1962" spans="1:8" ht="14.25" customHeight="1" x14ac:dyDescent="0.15">
      <c r="A1962" s="2">
        <v>4315</v>
      </c>
      <c r="B1962" s="3" t="s">
        <v>9592</v>
      </c>
      <c r="C1962" s="3" t="s">
        <v>2522</v>
      </c>
      <c r="D1962" s="3" t="s">
        <v>9591</v>
      </c>
      <c r="E1962" s="3" t="s">
        <v>452</v>
      </c>
      <c r="F1962" s="5"/>
      <c r="G1962" s="40">
        <v>42948</v>
      </c>
      <c r="H1962" s="8"/>
    </row>
    <row r="1963" spans="1:8" ht="14.25" customHeight="1" x14ac:dyDescent="0.15">
      <c r="A1963" s="2">
        <v>4316</v>
      </c>
      <c r="B1963" s="3" t="s">
        <v>9594</v>
      </c>
      <c r="C1963" s="3" t="s">
        <v>2523</v>
      </c>
      <c r="D1963" s="3" t="s">
        <v>9593</v>
      </c>
      <c r="E1963" s="3" t="s">
        <v>5910</v>
      </c>
      <c r="F1963" s="5"/>
      <c r="G1963" s="40">
        <v>42948</v>
      </c>
      <c r="H1963" s="8"/>
    </row>
    <row r="1964" spans="1:8" ht="14.25" customHeight="1" x14ac:dyDescent="0.15">
      <c r="A1964" s="2">
        <v>4317</v>
      </c>
      <c r="B1964" s="3" t="s">
        <v>2524</v>
      </c>
      <c r="C1964" s="3" t="s">
        <v>2524</v>
      </c>
      <c r="D1964" s="3" t="s">
        <v>5926</v>
      </c>
      <c r="E1964" s="3" t="s">
        <v>332</v>
      </c>
      <c r="F1964" s="5"/>
      <c r="G1964" s="40">
        <v>42979</v>
      </c>
      <c r="H1964" s="8"/>
    </row>
    <row r="1965" spans="1:8" ht="14.25" customHeight="1" x14ac:dyDescent="0.15">
      <c r="A1965" s="2">
        <v>4318</v>
      </c>
      <c r="B1965" s="3" t="s">
        <v>9595</v>
      </c>
      <c r="C1965" s="3" t="s">
        <v>2525</v>
      </c>
      <c r="D1965" s="3" t="s">
        <v>591</v>
      </c>
      <c r="E1965" s="3" t="s">
        <v>500</v>
      </c>
      <c r="F1965" s="5"/>
      <c r="G1965" s="40">
        <v>42979</v>
      </c>
      <c r="H1965" s="8"/>
    </row>
    <row r="1966" spans="1:8" ht="14.25" customHeight="1" x14ac:dyDescent="0.15">
      <c r="A1966" s="2">
        <v>4319</v>
      </c>
      <c r="B1966" s="3" t="s">
        <v>9596</v>
      </c>
      <c r="C1966" s="3" t="s">
        <v>2526</v>
      </c>
      <c r="D1966" s="3" t="s">
        <v>9115</v>
      </c>
      <c r="E1966" s="3" t="s">
        <v>436</v>
      </c>
      <c r="F1966" s="5"/>
      <c r="G1966" s="40">
        <v>42979</v>
      </c>
      <c r="H1966" s="8"/>
    </row>
    <row r="1967" spans="1:8" ht="14.25" customHeight="1" x14ac:dyDescent="0.15">
      <c r="A1967" s="2">
        <v>4320</v>
      </c>
      <c r="B1967" s="3" t="s">
        <v>9597</v>
      </c>
      <c r="C1967" s="3" t="s">
        <v>2527</v>
      </c>
      <c r="D1967" s="3" t="s">
        <v>556</v>
      </c>
      <c r="E1967" s="3" t="s">
        <v>332</v>
      </c>
      <c r="F1967" s="5"/>
      <c r="G1967" s="40">
        <v>42979</v>
      </c>
      <c r="H1967" s="8"/>
    </row>
    <row r="1968" spans="1:8" ht="14.25" customHeight="1" x14ac:dyDescent="0.15">
      <c r="A1968" s="2">
        <v>4321</v>
      </c>
      <c r="B1968" s="3" t="s">
        <v>9598</v>
      </c>
      <c r="C1968" s="3" t="s">
        <v>2528</v>
      </c>
      <c r="D1968" s="3" t="s">
        <v>9593</v>
      </c>
      <c r="E1968" s="3" t="s">
        <v>453</v>
      </c>
      <c r="F1968" s="5"/>
      <c r="G1968" s="40">
        <v>42979</v>
      </c>
      <c r="H1968" s="8"/>
    </row>
    <row r="1969" spans="1:8" ht="14.25" customHeight="1" x14ac:dyDescent="0.15">
      <c r="A1969" s="2">
        <v>4323</v>
      </c>
      <c r="B1969" s="3" t="s">
        <v>9600</v>
      </c>
      <c r="C1969" s="3" t="s">
        <v>2529</v>
      </c>
      <c r="D1969" s="3" t="s">
        <v>9599</v>
      </c>
      <c r="E1969" s="3" t="s">
        <v>182</v>
      </c>
      <c r="F1969" s="5"/>
      <c r="G1969" s="40">
        <v>43009</v>
      </c>
      <c r="H1969" s="8"/>
    </row>
    <row r="1970" spans="1:8" ht="14.25" customHeight="1" x14ac:dyDescent="0.15">
      <c r="A1970" s="2">
        <v>4324</v>
      </c>
      <c r="B1970" s="3" t="s">
        <v>9601</v>
      </c>
      <c r="C1970" s="3" t="s">
        <v>2530</v>
      </c>
      <c r="D1970" s="3" t="s">
        <v>9593</v>
      </c>
      <c r="E1970" s="3" t="s">
        <v>5910</v>
      </c>
      <c r="F1970" s="5"/>
      <c r="G1970" s="40">
        <v>43009</v>
      </c>
      <c r="H1970" s="8"/>
    </row>
    <row r="1971" spans="1:8" ht="14.25" customHeight="1" x14ac:dyDescent="0.15">
      <c r="A1971" s="2">
        <v>4328</v>
      </c>
      <c r="B1971" s="3" t="s">
        <v>9602</v>
      </c>
      <c r="C1971" s="3" t="s">
        <v>2531</v>
      </c>
      <c r="D1971" s="3" t="s">
        <v>9115</v>
      </c>
      <c r="E1971" s="3" t="s">
        <v>188</v>
      </c>
      <c r="F1971" s="5"/>
      <c r="G1971" s="40"/>
      <c r="H1971" s="8"/>
    </row>
    <row r="1972" spans="1:8" ht="14.25" customHeight="1" x14ac:dyDescent="0.15">
      <c r="A1972" s="2">
        <v>4329</v>
      </c>
      <c r="B1972" s="3" t="s">
        <v>9603</v>
      </c>
      <c r="C1972" s="3" t="s">
        <v>2532</v>
      </c>
      <c r="D1972" s="3" t="s">
        <v>9120</v>
      </c>
      <c r="E1972" s="3" t="s">
        <v>188</v>
      </c>
      <c r="F1972" s="5"/>
      <c r="G1972" s="40"/>
      <c r="H1972" s="8"/>
    </row>
    <row r="1973" spans="1:8" ht="14.25" customHeight="1" x14ac:dyDescent="0.15">
      <c r="A1973" s="2">
        <v>4330</v>
      </c>
      <c r="B1973" s="3" t="s">
        <v>9604</v>
      </c>
      <c r="C1973" s="3" t="s">
        <v>2533</v>
      </c>
      <c r="D1973" s="3" t="s">
        <v>454</v>
      </c>
      <c r="E1973" s="3" t="s">
        <v>9415</v>
      </c>
      <c r="F1973" s="5"/>
      <c r="G1973" s="40"/>
      <c r="H1973" s="8"/>
    </row>
    <row r="1974" spans="1:8" ht="14.25" customHeight="1" x14ac:dyDescent="0.15">
      <c r="A1974" s="2">
        <v>4331</v>
      </c>
      <c r="B1974" s="3" t="s">
        <v>9605</v>
      </c>
      <c r="C1974" s="3" t="s">
        <v>2534</v>
      </c>
      <c r="D1974" s="3" t="s">
        <v>9593</v>
      </c>
      <c r="E1974" s="3" t="s">
        <v>368</v>
      </c>
      <c r="F1974" s="5"/>
      <c r="G1974" s="40"/>
      <c r="H1974" s="8"/>
    </row>
    <row r="1975" spans="1:8" ht="14.25" customHeight="1" x14ac:dyDescent="0.15">
      <c r="A1975" s="2">
        <v>4332</v>
      </c>
      <c r="B1975" s="3" t="s">
        <v>9606</v>
      </c>
      <c r="C1975" s="3" t="s">
        <v>2535</v>
      </c>
      <c r="D1975" s="3" t="s">
        <v>9115</v>
      </c>
      <c r="E1975" s="3" t="s">
        <v>332</v>
      </c>
      <c r="F1975" s="5"/>
      <c r="G1975" s="40"/>
      <c r="H1975" s="8"/>
    </row>
    <row r="1976" spans="1:8" ht="14.25" customHeight="1" x14ac:dyDescent="0.15">
      <c r="A1976" s="2">
        <v>4333</v>
      </c>
      <c r="B1976" s="3" t="s">
        <v>9607</v>
      </c>
      <c r="C1976" s="3" t="s">
        <v>2536</v>
      </c>
      <c r="D1976" s="3" t="s">
        <v>5926</v>
      </c>
      <c r="E1976" s="3" t="s">
        <v>332</v>
      </c>
      <c r="F1976" s="5"/>
      <c r="G1976" s="40"/>
      <c r="H1976" s="8"/>
    </row>
    <row r="1977" spans="1:8" ht="14.25" customHeight="1" x14ac:dyDescent="0.15">
      <c r="A1977" s="2">
        <v>4334</v>
      </c>
      <c r="B1977" s="3" t="s">
        <v>9609</v>
      </c>
      <c r="C1977" s="3" t="s">
        <v>2537</v>
      </c>
      <c r="D1977" s="3" t="s">
        <v>9608</v>
      </c>
      <c r="E1977" s="3" t="s">
        <v>9610</v>
      </c>
      <c r="F1977" s="5"/>
      <c r="G1977" s="40"/>
      <c r="H1977" s="8"/>
    </row>
    <row r="1978" spans="1:8" ht="14.25" customHeight="1" x14ac:dyDescent="0.15">
      <c r="A1978" s="2">
        <v>4335</v>
      </c>
      <c r="B1978" s="3" t="s">
        <v>9612</v>
      </c>
      <c r="C1978" s="3" t="s">
        <v>2538</v>
      </c>
      <c r="D1978" s="3" t="s">
        <v>9611</v>
      </c>
      <c r="E1978" s="3" t="s">
        <v>188</v>
      </c>
      <c r="F1978" s="5"/>
      <c r="G1978" s="40"/>
      <c r="H1978" s="8"/>
    </row>
    <row r="1979" spans="1:8" ht="14.25" customHeight="1" x14ac:dyDescent="0.15">
      <c r="A1979" s="2">
        <v>4338</v>
      </c>
      <c r="B1979" s="3" t="s">
        <v>9614</v>
      </c>
      <c r="C1979" s="3" t="s">
        <v>2539</v>
      </c>
      <c r="D1979" s="3" t="s">
        <v>9613</v>
      </c>
      <c r="E1979" s="3" t="s">
        <v>9615</v>
      </c>
      <c r="F1979" s="5"/>
      <c r="G1979" s="40">
        <v>43040</v>
      </c>
      <c r="H1979" s="8"/>
    </row>
    <row r="1980" spans="1:8" ht="14.25" customHeight="1" x14ac:dyDescent="0.15">
      <c r="A1980" s="2">
        <v>4339</v>
      </c>
      <c r="B1980" s="3" t="s">
        <v>9616</v>
      </c>
      <c r="C1980" s="3" t="s">
        <v>2540</v>
      </c>
      <c r="D1980" s="3" t="s">
        <v>9613</v>
      </c>
      <c r="E1980" s="3" t="s">
        <v>114</v>
      </c>
      <c r="F1980" s="5"/>
      <c r="G1980" s="40">
        <v>43040</v>
      </c>
      <c r="H1980" s="8"/>
    </row>
    <row r="1981" spans="1:8" ht="14.25" customHeight="1" x14ac:dyDescent="0.15">
      <c r="A1981" s="2">
        <v>4340</v>
      </c>
      <c r="B1981" s="3" t="s">
        <v>9618</v>
      </c>
      <c r="C1981" s="3" t="s">
        <v>2541</v>
      </c>
      <c r="D1981" s="3" t="s">
        <v>9617</v>
      </c>
      <c r="E1981" s="3" t="s">
        <v>227</v>
      </c>
      <c r="F1981" s="5"/>
      <c r="G1981" s="40">
        <v>43040</v>
      </c>
      <c r="H1981" s="8"/>
    </row>
    <row r="1982" spans="1:8" ht="14.25" customHeight="1" x14ac:dyDescent="0.15">
      <c r="A1982" s="2">
        <v>4341</v>
      </c>
      <c r="B1982" s="3" t="s">
        <v>9620</v>
      </c>
      <c r="C1982" s="3" t="s">
        <v>2542</v>
      </c>
      <c r="D1982" s="3" t="s">
        <v>9619</v>
      </c>
      <c r="E1982" s="3" t="s">
        <v>114</v>
      </c>
      <c r="F1982" s="5"/>
      <c r="G1982" s="40">
        <v>43040</v>
      </c>
      <c r="H1982" s="8"/>
    </row>
    <row r="1983" spans="1:8" ht="14.25" customHeight="1" x14ac:dyDescent="0.15">
      <c r="A1983" s="2">
        <v>4342</v>
      </c>
      <c r="B1983" s="3" t="s">
        <v>9621</v>
      </c>
      <c r="C1983" s="3" t="s">
        <v>2543</v>
      </c>
      <c r="D1983" s="3" t="s">
        <v>7027</v>
      </c>
      <c r="E1983" s="3" t="s">
        <v>21</v>
      </c>
      <c r="F1983" s="5"/>
      <c r="G1983" s="40">
        <v>43070</v>
      </c>
      <c r="H1983" s="8"/>
    </row>
    <row r="1984" spans="1:8" ht="14.25" customHeight="1" x14ac:dyDescent="0.15">
      <c r="A1984" s="2">
        <v>4344</v>
      </c>
      <c r="B1984" s="3" t="s">
        <v>207</v>
      </c>
      <c r="C1984" s="3" t="s">
        <v>1260</v>
      </c>
      <c r="D1984" s="3" t="s">
        <v>7881</v>
      </c>
      <c r="E1984" s="3" t="s">
        <v>114</v>
      </c>
      <c r="F1984" s="5"/>
      <c r="G1984" s="40">
        <v>43070</v>
      </c>
      <c r="H1984" s="8"/>
    </row>
    <row r="1985" spans="1:8" ht="14.25" customHeight="1" x14ac:dyDescent="0.15">
      <c r="A1985" s="2">
        <v>4346</v>
      </c>
      <c r="B1985" s="3" t="s">
        <v>9622</v>
      </c>
      <c r="C1985" s="3" t="s">
        <v>2544</v>
      </c>
      <c r="D1985" s="3" t="s">
        <v>8512</v>
      </c>
      <c r="E1985" s="3" t="s">
        <v>174</v>
      </c>
      <c r="F1985" s="5"/>
      <c r="G1985" s="40">
        <v>43070</v>
      </c>
      <c r="H1985" s="8"/>
    </row>
    <row r="1986" spans="1:8" ht="14.25" customHeight="1" x14ac:dyDescent="0.15">
      <c r="A1986" s="2">
        <v>4347</v>
      </c>
      <c r="B1986" s="3" t="s">
        <v>9624</v>
      </c>
      <c r="C1986" s="3" t="s">
        <v>2545</v>
      </c>
      <c r="D1986" s="3" t="s">
        <v>9623</v>
      </c>
      <c r="E1986" s="3" t="s">
        <v>82</v>
      </c>
      <c r="F1986" s="5"/>
      <c r="G1986" s="40">
        <v>43070</v>
      </c>
      <c r="H1986" s="8"/>
    </row>
    <row r="1987" spans="1:8" ht="14.25" customHeight="1" x14ac:dyDescent="0.15">
      <c r="A1987" s="2">
        <v>4348</v>
      </c>
      <c r="B1987" s="3" t="s">
        <v>2546</v>
      </c>
      <c r="C1987" s="3" t="s">
        <v>2546</v>
      </c>
      <c r="D1987" s="3" t="s">
        <v>9625</v>
      </c>
      <c r="E1987" s="3" t="s">
        <v>9626</v>
      </c>
      <c r="F1987" s="5"/>
      <c r="G1987" s="40">
        <v>43070</v>
      </c>
      <c r="H1987" s="8"/>
    </row>
    <row r="1988" spans="1:8" ht="14.25" customHeight="1" x14ac:dyDescent="0.15">
      <c r="A1988" s="2">
        <v>4349</v>
      </c>
      <c r="B1988" s="3" t="s">
        <v>435</v>
      </c>
      <c r="C1988" s="3" t="s">
        <v>2547</v>
      </c>
      <c r="D1988" s="3" t="s">
        <v>9115</v>
      </c>
      <c r="E1988" s="3" t="s">
        <v>436</v>
      </c>
      <c r="F1988" s="5"/>
      <c r="G1988" s="40">
        <v>43101</v>
      </c>
      <c r="H1988" s="8"/>
    </row>
    <row r="1989" spans="1:8" ht="14.25" customHeight="1" x14ac:dyDescent="0.15">
      <c r="A1989" s="2">
        <v>4350</v>
      </c>
      <c r="B1989" s="3" t="s">
        <v>438</v>
      </c>
      <c r="C1989" s="3" t="s">
        <v>2548</v>
      </c>
      <c r="D1989" s="3" t="s">
        <v>433</v>
      </c>
      <c r="E1989" s="3" t="s">
        <v>368</v>
      </c>
      <c r="F1989" s="5"/>
      <c r="G1989" s="40">
        <v>43101</v>
      </c>
      <c r="H1989" s="8"/>
    </row>
    <row r="1990" spans="1:8" ht="14.25" customHeight="1" x14ac:dyDescent="0.15">
      <c r="A1990" s="2">
        <v>4351</v>
      </c>
      <c r="B1990" s="3" t="s">
        <v>437</v>
      </c>
      <c r="C1990" s="3" t="s">
        <v>2549</v>
      </c>
      <c r="D1990" s="3" t="s">
        <v>434</v>
      </c>
      <c r="E1990" s="3" t="s">
        <v>508</v>
      </c>
      <c r="F1990" s="5"/>
      <c r="G1990" s="40">
        <v>43101</v>
      </c>
      <c r="H1990" s="8"/>
    </row>
    <row r="1991" spans="1:8" ht="14.25" customHeight="1" x14ac:dyDescent="0.15">
      <c r="A1991" s="2">
        <v>4352</v>
      </c>
      <c r="B1991" s="3" t="s">
        <v>451</v>
      </c>
      <c r="C1991" s="3" t="s">
        <v>2550</v>
      </c>
      <c r="D1991" s="3" t="s">
        <v>450</v>
      </c>
      <c r="E1991" s="3" t="s">
        <v>452</v>
      </c>
      <c r="F1991" s="5"/>
      <c r="G1991" s="40">
        <v>43132</v>
      </c>
      <c r="H1991" s="8"/>
    </row>
    <row r="1992" spans="1:8" ht="14.25" customHeight="1" x14ac:dyDescent="0.15">
      <c r="A1992" s="2">
        <v>4356</v>
      </c>
      <c r="B1992" s="3" t="s">
        <v>9627</v>
      </c>
      <c r="C1992" s="3" t="s">
        <v>2551</v>
      </c>
      <c r="D1992" s="3" t="s">
        <v>5926</v>
      </c>
      <c r="E1992" s="3" t="s">
        <v>497</v>
      </c>
      <c r="F1992" s="5"/>
      <c r="G1992" s="40">
        <v>43132</v>
      </c>
      <c r="H1992" s="8"/>
    </row>
    <row r="1993" spans="1:8" ht="14.25" customHeight="1" x14ac:dyDescent="0.15">
      <c r="A1993" s="2">
        <v>4357</v>
      </c>
      <c r="B1993" s="3" t="s">
        <v>9629</v>
      </c>
      <c r="C1993" s="3" t="s">
        <v>2552</v>
      </c>
      <c r="D1993" s="3" t="s">
        <v>9628</v>
      </c>
      <c r="E1993" s="3" t="s">
        <v>9630</v>
      </c>
      <c r="F1993" s="5"/>
      <c r="G1993" s="40">
        <v>43132</v>
      </c>
      <c r="H1993" s="8"/>
    </row>
    <row r="1994" spans="1:8" ht="14.25" customHeight="1" x14ac:dyDescent="0.15">
      <c r="A1994" s="2">
        <v>4358</v>
      </c>
      <c r="B1994" s="3" t="s">
        <v>9631</v>
      </c>
      <c r="C1994" s="3" t="s">
        <v>2553</v>
      </c>
      <c r="D1994" s="3" t="s">
        <v>7930</v>
      </c>
      <c r="E1994" s="3" t="s">
        <v>6505</v>
      </c>
      <c r="F1994" s="5"/>
      <c r="G1994" s="40">
        <v>43160</v>
      </c>
      <c r="H1994" s="8"/>
    </row>
    <row r="1995" spans="1:8" ht="14.25" customHeight="1" x14ac:dyDescent="0.15">
      <c r="A1995" s="2">
        <v>4359</v>
      </c>
      <c r="B1995" s="3" t="s">
        <v>2554</v>
      </c>
      <c r="C1995" s="3" t="s">
        <v>2554</v>
      </c>
      <c r="D1995" s="3" t="s">
        <v>33</v>
      </c>
      <c r="E1995" s="3" t="s">
        <v>22</v>
      </c>
      <c r="F1995" s="5"/>
      <c r="G1995" s="40">
        <v>43160</v>
      </c>
      <c r="H1995" s="8"/>
    </row>
    <row r="1996" spans="1:8" ht="14.25" customHeight="1" x14ac:dyDescent="0.15">
      <c r="A1996" s="2">
        <v>4362</v>
      </c>
      <c r="B1996" s="3" t="s">
        <v>9633</v>
      </c>
      <c r="C1996" s="3" t="s">
        <v>2555</v>
      </c>
      <c r="D1996" s="3" t="s">
        <v>9632</v>
      </c>
      <c r="E1996" s="3" t="s">
        <v>22</v>
      </c>
      <c r="F1996" s="5"/>
      <c r="G1996" s="40">
        <v>43191</v>
      </c>
      <c r="H1996" s="8"/>
    </row>
    <row r="1997" spans="1:8" ht="14.25" customHeight="1" x14ac:dyDescent="0.15">
      <c r="A1997" s="2">
        <v>4364</v>
      </c>
      <c r="B1997" s="3" t="s">
        <v>9635</v>
      </c>
      <c r="C1997" s="3" t="s">
        <v>2556</v>
      </c>
      <c r="D1997" s="3" t="s">
        <v>9634</v>
      </c>
      <c r="E1997" s="3" t="s">
        <v>5262</v>
      </c>
      <c r="F1997" s="5"/>
      <c r="G1997" s="40">
        <v>43160</v>
      </c>
      <c r="H1997" s="8"/>
    </row>
    <row r="1998" spans="1:8" ht="14.25" customHeight="1" x14ac:dyDescent="0.15">
      <c r="A1998" s="2">
        <v>4365</v>
      </c>
      <c r="B1998" s="3" t="s">
        <v>9636</v>
      </c>
      <c r="C1998" s="3" t="s">
        <v>2557</v>
      </c>
      <c r="D1998" s="3" t="s">
        <v>8336</v>
      </c>
      <c r="E1998" s="3" t="s">
        <v>7412</v>
      </c>
      <c r="F1998" s="5"/>
      <c r="G1998" s="40">
        <v>43191</v>
      </c>
      <c r="H1998" s="8"/>
    </row>
    <row r="1999" spans="1:8" ht="14.25" customHeight="1" x14ac:dyDescent="0.15">
      <c r="A1999" s="2">
        <v>4366</v>
      </c>
      <c r="B1999" s="3" t="s">
        <v>9637</v>
      </c>
      <c r="C1999" s="3" t="s">
        <v>2558</v>
      </c>
      <c r="D1999" s="3" t="s">
        <v>45</v>
      </c>
      <c r="E1999" s="3" t="s">
        <v>6004</v>
      </c>
      <c r="F1999" s="5"/>
      <c r="G1999" s="40">
        <v>43191</v>
      </c>
      <c r="H1999" s="8"/>
    </row>
    <row r="2000" spans="1:8" ht="14.25" customHeight="1" x14ac:dyDescent="0.15">
      <c r="A2000" s="2">
        <v>4369</v>
      </c>
      <c r="B2000" s="3" t="s">
        <v>2559</v>
      </c>
      <c r="C2000" s="3" t="s">
        <v>2559</v>
      </c>
      <c r="D2000" s="3" t="s">
        <v>420</v>
      </c>
      <c r="E2000" s="3" t="s">
        <v>18</v>
      </c>
      <c r="F2000" s="5"/>
      <c r="G2000" s="40">
        <v>43191</v>
      </c>
      <c r="H2000" s="8"/>
    </row>
    <row r="2001" spans="1:8" ht="14.25" customHeight="1" x14ac:dyDescent="0.15">
      <c r="A2001" s="2">
        <v>4370</v>
      </c>
      <c r="B2001" s="3" t="s">
        <v>9639</v>
      </c>
      <c r="C2001" s="3" t="s">
        <v>2560</v>
      </c>
      <c r="D2001" s="3" t="s">
        <v>9638</v>
      </c>
      <c r="E2001" s="3" t="s">
        <v>109</v>
      </c>
      <c r="F2001" s="5"/>
      <c r="G2001" s="40">
        <v>43191</v>
      </c>
      <c r="H2001" s="8"/>
    </row>
    <row r="2002" spans="1:8" ht="14.25" customHeight="1" x14ac:dyDescent="0.15">
      <c r="A2002" s="2">
        <v>4371</v>
      </c>
      <c r="B2002" s="3" t="s">
        <v>9641</v>
      </c>
      <c r="C2002" s="3" t="s">
        <v>2561</v>
      </c>
      <c r="D2002" s="3" t="s">
        <v>9640</v>
      </c>
      <c r="E2002" s="3" t="s">
        <v>391</v>
      </c>
      <c r="F2002" s="5"/>
      <c r="G2002" s="40">
        <v>43191</v>
      </c>
      <c r="H2002" s="8"/>
    </row>
    <row r="2003" spans="1:8" ht="14.25" customHeight="1" x14ac:dyDescent="0.15">
      <c r="A2003" s="2">
        <v>4372</v>
      </c>
      <c r="B2003" s="3" t="s">
        <v>9643</v>
      </c>
      <c r="C2003" s="3" t="s">
        <v>2562</v>
      </c>
      <c r="D2003" s="3" t="s">
        <v>9642</v>
      </c>
      <c r="E2003" s="3" t="s">
        <v>8085</v>
      </c>
      <c r="F2003" s="5"/>
      <c r="G2003" s="40">
        <v>43191</v>
      </c>
      <c r="H2003" s="8"/>
    </row>
    <row r="2004" spans="1:8" ht="14.25" customHeight="1" x14ac:dyDescent="0.15">
      <c r="A2004" s="2">
        <v>4373</v>
      </c>
      <c r="B2004" s="3" t="s">
        <v>9645</v>
      </c>
      <c r="C2004" s="3" t="s">
        <v>2563</v>
      </c>
      <c r="D2004" s="3" t="s">
        <v>9644</v>
      </c>
      <c r="E2004" s="3" t="s">
        <v>244</v>
      </c>
      <c r="F2004" s="5"/>
      <c r="G2004" s="40">
        <v>43191</v>
      </c>
      <c r="H2004" s="8"/>
    </row>
    <row r="2005" spans="1:8" ht="14.25" customHeight="1" x14ac:dyDescent="0.15">
      <c r="A2005" s="2">
        <v>4374</v>
      </c>
      <c r="B2005" s="3" t="s">
        <v>9647</v>
      </c>
      <c r="C2005" s="3" t="s">
        <v>2564</v>
      </c>
      <c r="D2005" s="3" t="s">
        <v>9646</v>
      </c>
      <c r="E2005" s="3" t="s">
        <v>24</v>
      </c>
      <c r="F2005" s="5"/>
      <c r="G2005" s="40">
        <v>43191</v>
      </c>
      <c r="H2005" s="8"/>
    </row>
    <row r="2006" spans="1:8" ht="14.25" customHeight="1" x14ac:dyDescent="0.15">
      <c r="A2006" s="2">
        <v>4376</v>
      </c>
      <c r="B2006" s="3" t="s">
        <v>9648</v>
      </c>
      <c r="C2006" s="3" t="s">
        <v>2565</v>
      </c>
      <c r="D2006" s="3" t="s">
        <v>168</v>
      </c>
      <c r="E2006" s="3" t="s">
        <v>18</v>
      </c>
      <c r="F2006" s="5"/>
      <c r="G2006" s="40">
        <v>43282</v>
      </c>
      <c r="H2006" s="8"/>
    </row>
    <row r="2007" spans="1:8" ht="14.25" customHeight="1" x14ac:dyDescent="0.15">
      <c r="A2007" s="2">
        <v>4377</v>
      </c>
      <c r="B2007" s="3" t="s">
        <v>9649</v>
      </c>
      <c r="C2007" s="3" t="s">
        <v>2566</v>
      </c>
      <c r="D2007" s="3" t="s">
        <v>8430</v>
      </c>
      <c r="E2007" s="3" t="s">
        <v>82</v>
      </c>
      <c r="F2007" s="5"/>
      <c r="G2007" s="40">
        <v>43191</v>
      </c>
      <c r="H2007" s="8"/>
    </row>
    <row r="2008" spans="1:8" ht="14.25" customHeight="1" x14ac:dyDescent="0.15">
      <c r="A2008" s="2">
        <v>4378</v>
      </c>
      <c r="B2008" s="3" t="s">
        <v>9650</v>
      </c>
      <c r="C2008" s="3" t="s">
        <v>2567</v>
      </c>
      <c r="D2008" s="3" t="s">
        <v>8216</v>
      </c>
      <c r="E2008" s="3" t="s">
        <v>4594</v>
      </c>
      <c r="F2008" s="5"/>
      <c r="G2008" s="40">
        <v>43191</v>
      </c>
      <c r="H2008" s="8"/>
    </row>
    <row r="2009" spans="1:8" ht="14.25" customHeight="1" x14ac:dyDescent="0.15">
      <c r="A2009" s="2">
        <v>4379</v>
      </c>
      <c r="B2009" s="3" t="s">
        <v>2568</v>
      </c>
      <c r="C2009" s="3" t="s">
        <v>2568</v>
      </c>
      <c r="D2009" s="3" t="s">
        <v>112</v>
      </c>
      <c r="E2009" s="3" t="s">
        <v>114</v>
      </c>
      <c r="F2009" s="5"/>
      <c r="G2009" s="40">
        <v>43191</v>
      </c>
      <c r="H2009" s="8"/>
    </row>
    <row r="2010" spans="1:8" ht="14.25" customHeight="1" x14ac:dyDescent="0.15">
      <c r="A2010" s="2">
        <v>4380</v>
      </c>
      <c r="B2010" s="3" t="s">
        <v>9651</v>
      </c>
      <c r="C2010" s="3" t="s">
        <v>2569</v>
      </c>
      <c r="D2010" s="3" t="s">
        <v>8395</v>
      </c>
      <c r="E2010" s="3" t="s">
        <v>8397</v>
      </c>
      <c r="F2010" s="5"/>
      <c r="G2010" s="40">
        <v>43191</v>
      </c>
      <c r="H2010" s="8"/>
    </row>
    <row r="2011" spans="1:8" ht="14.25" customHeight="1" x14ac:dyDescent="0.15">
      <c r="A2011" s="2">
        <v>4381</v>
      </c>
      <c r="B2011" s="3" t="s">
        <v>9652</v>
      </c>
      <c r="C2011" s="3" t="s">
        <v>2570</v>
      </c>
      <c r="D2011" s="3" t="s">
        <v>8667</v>
      </c>
      <c r="E2011" s="3" t="s">
        <v>18</v>
      </c>
      <c r="F2011" s="5"/>
      <c r="G2011" s="40">
        <v>43191</v>
      </c>
      <c r="H2011" s="8"/>
    </row>
    <row r="2012" spans="1:8" ht="14.25" customHeight="1" x14ac:dyDescent="0.15">
      <c r="A2012" s="2">
        <v>4382</v>
      </c>
      <c r="B2012" s="3" t="s">
        <v>9653</v>
      </c>
      <c r="C2012" s="3" t="s">
        <v>2571</v>
      </c>
      <c r="D2012" s="3" t="s">
        <v>8953</v>
      </c>
      <c r="E2012" s="3" t="s">
        <v>8955</v>
      </c>
      <c r="F2012" s="5"/>
      <c r="G2012" s="40">
        <v>43282</v>
      </c>
      <c r="H2012" s="8"/>
    </row>
    <row r="2013" spans="1:8" ht="14.25" customHeight="1" x14ac:dyDescent="0.15">
      <c r="A2013" s="2">
        <v>4383</v>
      </c>
      <c r="B2013" s="3" t="s">
        <v>9654</v>
      </c>
      <c r="C2013" s="3" t="s">
        <v>2572</v>
      </c>
      <c r="D2013" s="3" t="s">
        <v>8953</v>
      </c>
      <c r="E2013" s="3" t="s">
        <v>8955</v>
      </c>
      <c r="F2013" s="5"/>
      <c r="G2013" s="40">
        <v>43282</v>
      </c>
      <c r="H2013" s="8"/>
    </row>
    <row r="2014" spans="1:8" ht="14.25" customHeight="1" x14ac:dyDescent="0.15">
      <c r="A2014" s="2">
        <v>4387</v>
      </c>
      <c r="B2014" s="3" t="s">
        <v>9655</v>
      </c>
      <c r="C2014" s="3" t="s">
        <v>2573</v>
      </c>
      <c r="D2014" s="3" t="s">
        <v>8554</v>
      </c>
      <c r="E2014" s="3" t="s">
        <v>352</v>
      </c>
      <c r="F2014" s="5"/>
      <c r="G2014" s="40">
        <v>43313</v>
      </c>
      <c r="H2014" s="8"/>
    </row>
    <row r="2015" spans="1:8" ht="14.25" customHeight="1" x14ac:dyDescent="0.15">
      <c r="A2015" s="2">
        <v>4391</v>
      </c>
      <c r="B2015" s="3" t="s">
        <v>8125</v>
      </c>
      <c r="C2015" s="3" t="s">
        <v>2575</v>
      </c>
      <c r="D2015" s="3" t="s">
        <v>8124</v>
      </c>
      <c r="E2015" s="3" t="s">
        <v>174</v>
      </c>
      <c r="F2015" s="5"/>
      <c r="G2015" s="40">
        <v>43313</v>
      </c>
      <c r="H2015" s="8"/>
    </row>
    <row r="2016" spans="1:8" s="7" customFormat="1" ht="14.25" customHeight="1" x14ac:dyDescent="0.15">
      <c r="A2016" s="2">
        <v>4392</v>
      </c>
      <c r="B2016" s="3" t="s">
        <v>9656</v>
      </c>
      <c r="C2016" s="3" t="s">
        <v>2576</v>
      </c>
      <c r="D2016" s="3" t="s">
        <v>5926</v>
      </c>
      <c r="E2016" s="3" t="s">
        <v>82</v>
      </c>
      <c r="F2016" s="5"/>
      <c r="G2016" s="40">
        <v>43313</v>
      </c>
      <c r="H2016" s="6"/>
    </row>
    <row r="2017" spans="1:8" ht="14.25" customHeight="1" x14ac:dyDescent="0.15">
      <c r="A2017" s="2">
        <v>4394</v>
      </c>
      <c r="B2017" s="3" t="s">
        <v>9657</v>
      </c>
      <c r="C2017" s="3" t="s">
        <v>2577</v>
      </c>
      <c r="D2017" s="3" t="s">
        <v>168</v>
      </c>
      <c r="E2017" s="3" t="s">
        <v>332</v>
      </c>
      <c r="F2017" s="5"/>
      <c r="G2017" s="40">
        <v>43313</v>
      </c>
      <c r="H2017" s="8"/>
    </row>
    <row r="2018" spans="1:8" ht="14.25" customHeight="1" x14ac:dyDescent="0.15">
      <c r="A2018" s="2">
        <v>4395</v>
      </c>
      <c r="B2018" s="3" t="s">
        <v>9658</v>
      </c>
      <c r="C2018" s="3" t="s">
        <v>2578</v>
      </c>
      <c r="D2018" s="3" t="s">
        <v>168</v>
      </c>
      <c r="E2018" s="3" t="s">
        <v>332</v>
      </c>
      <c r="F2018" s="5"/>
      <c r="G2018" s="40">
        <v>43313</v>
      </c>
      <c r="H2018" s="8"/>
    </row>
    <row r="2019" spans="1:8" ht="14.25" customHeight="1" x14ac:dyDescent="0.15">
      <c r="A2019" s="2">
        <v>4396</v>
      </c>
      <c r="B2019" s="3" t="s">
        <v>9659</v>
      </c>
      <c r="C2019" s="3" t="s">
        <v>2579</v>
      </c>
      <c r="D2019" s="3" t="s">
        <v>9115</v>
      </c>
      <c r="E2019" s="3" t="s">
        <v>453</v>
      </c>
      <c r="F2019" s="5"/>
      <c r="G2019" s="40">
        <v>43313</v>
      </c>
      <c r="H2019" s="8"/>
    </row>
    <row r="2020" spans="1:8" ht="14.25" customHeight="1" x14ac:dyDescent="0.15">
      <c r="A2020" s="2">
        <v>4397</v>
      </c>
      <c r="B2020" s="3" t="s">
        <v>9660</v>
      </c>
      <c r="C2020" s="3" t="s">
        <v>2580</v>
      </c>
      <c r="D2020" s="3" t="s">
        <v>556</v>
      </c>
      <c r="E2020" s="3" t="s">
        <v>174</v>
      </c>
      <c r="F2020" s="5"/>
      <c r="G2020" s="40">
        <v>43313</v>
      </c>
      <c r="H2020" s="8"/>
    </row>
    <row r="2021" spans="1:8" ht="14.25" customHeight="1" x14ac:dyDescent="0.15">
      <c r="A2021" s="2">
        <v>4398</v>
      </c>
      <c r="B2021" s="3" t="s">
        <v>9662</v>
      </c>
      <c r="C2021" s="3" t="s">
        <v>2581</v>
      </c>
      <c r="D2021" s="3" t="s">
        <v>9661</v>
      </c>
      <c r="E2021" s="3" t="s">
        <v>368</v>
      </c>
      <c r="F2021" s="5"/>
      <c r="G2021" s="40">
        <v>43313</v>
      </c>
      <c r="H2021" s="8"/>
    </row>
    <row r="2022" spans="1:8" ht="14.25" customHeight="1" x14ac:dyDescent="0.15">
      <c r="A2022" s="2">
        <v>4399</v>
      </c>
      <c r="B2022" s="3" t="s">
        <v>9663</v>
      </c>
      <c r="C2022" s="3" t="s">
        <v>2582</v>
      </c>
      <c r="D2022" s="3" t="s">
        <v>9591</v>
      </c>
      <c r="E2022" s="3" t="s">
        <v>452</v>
      </c>
      <c r="F2022" s="5"/>
      <c r="G2022" s="40">
        <v>43313</v>
      </c>
      <c r="H2022" s="8"/>
    </row>
    <row r="2023" spans="1:8" ht="14.25" customHeight="1" x14ac:dyDescent="0.15">
      <c r="A2023" s="2">
        <v>4401</v>
      </c>
      <c r="B2023" s="3" t="s">
        <v>9664</v>
      </c>
      <c r="C2023" s="3" t="s">
        <v>2583</v>
      </c>
      <c r="D2023" s="3" t="s">
        <v>8430</v>
      </c>
      <c r="E2023" s="3" t="s">
        <v>109</v>
      </c>
      <c r="F2023" s="5"/>
      <c r="G2023" s="40">
        <v>43344</v>
      </c>
      <c r="H2023" s="8"/>
    </row>
    <row r="2024" spans="1:8" ht="14.25" customHeight="1" x14ac:dyDescent="0.15">
      <c r="A2024" s="2">
        <v>4403</v>
      </c>
      <c r="B2024" s="3" t="s">
        <v>9666</v>
      </c>
      <c r="C2024" s="3" t="s">
        <v>2585</v>
      </c>
      <c r="D2024" s="3" t="s">
        <v>9665</v>
      </c>
      <c r="E2024" s="3" t="s">
        <v>6503</v>
      </c>
      <c r="F2024" s="5"/>
      <c r="G2024" s="40">
        <v>43344</v>
      </c>
      <c r="H2024" s="8"/>
    </row>
    <row r="2025" spans="1:8" ht="14.25" customHeight="1" x14ac:dyDescent="0.15">
      <c r="A2025" s="2">
        <v>4404</v>
      </c>
      <c r="B2025" s="3" t="s">
        <v>9667</v>
      </c>
      <c r="C2025" s="3" t="s">
        <v>2586</v>
      </c>
      <c r="D2025" s="3" t="s">
        <v>168</v>
      </c>
      <c r="E2025" s="3" t="s">
        <v>18</v>
      </c>
      <c r="F2025" s="5"/>
      <c r="G2025" s="40">
        <v>43344</v>
      </c>
      <c r="H2025" s="8"/>
    </row>
    <row r="2026" spans="1:8" ht="14.25" customHeight="1" x14ac:dyDescent="0.15">
      <c r="A2026" s="2">
        <v>4407</v>
      </c>
      <c r="B2026" s="3" t="s">
        <v>9668</v>
      </c>
      <c r="C2026" s="3" t="s">
        <v>2587</v>
      </c>
      <c r="D2026" s="3" t="s">
        <v>416</v>
      </c>
      <c r="E2026" s="3" t="s">
        <v>182</v>
      </c>
      <c r="F2026" s="5"/>
      <c r="G2026" s="40">
        <v>43344</v>
      </c>
      <c r="H2026" s="8"/>
    </row>
    <row r="2027" spans="1:8" ht="14.25" customHeight="1" x14ac:dyDescent="0.15">
      <c r="A2027" s="2">
        <v>4408</v>
      </c>
      <c r="B2027" s="3" t="s">
        <v>9669</v>
      </c>
      <c r="C2027" s="3" t="s">
        <v>2588</v>
      </c>
      <c r="D2027" s="3" t="s">
        <v>322</v>
      </c>
      <c r="E2027" s="3" t="s">
        <v>114</v>
      </c>
      <c r="F2027" s="5"/>
      <c r="G2027" s="40">
        <v>43344</v>
      </c>
      <c r="H2027" s="8"/>
    </row>
    <row r="2028" spans="1:8" ht="14.25" customHeight="1" x14ac:dyDescent="0.15">
      <c r="A2028" s="2">
        <v>4409</v>
      </c>
      <c r="B2028" s="3" t="s">
        <v>9671</v>
      </c>
      <c r="C2028" s="3" t="s">
        <v>2589</v>
      </c>
      <c r="D2028" s="3" t="s">
        <v>9670</v>
      </c>
      <c r="E2028" s="3" t="s">
        <v>6039</v>
      </c>
      <c r="F2028" s="5"/>
      <c r="G2028" s="40">
        <v>43344</v>
      </c>
      <c r="H2028" s="8"/>
    </row>
    <row r="2029" spans="1:8" ht="14.25" customHeight="1" x14ac:dyDescent="0.15">
      <c r="A2029" s="2">
        <v>4410</v>
      </c>
      <c r="B2029" s="3" t="s">
        <v>9672</v>
      </c>
      <c r="C2029" s="3" t="s">
        <v>2590</v>
      </c>
      <c r="D2029" s="3" t="s">
        <v>9670</v>
      </c>
      <c r="E2029" s="3" t="s">
        <v>6039</v>
      </c>
      <c r="F2029" s="5"/>
      <c r="G2029" s="40">
        <v>43344</v>
      </c>
      <c r="H2029" s="8"/>
    </row>
    <row r="2030" spans="1:8" ht="14.25" customHeight="1" x14ac:dyDescent="0.15">
      <c r="A2030" s="2">
        <v>4411</v>
      </c>
      <c r="B2030" s="3" t="s">
        <v>9673</v>
      </c>
      <c r="C2030" s="3" t="s">
        <v>2591</v>
      </c>
      <c r="D2030" s="3" t="s">
        <v>9670</v>
      </c>
      <c r="E2030" s="3" t="s">
        <v>6039</v>
      </c>
      <c r="F2030" s="5"/>
      <c r="G2030" s="40">
        <v>43344</v>
      </c>
      <c r="H2030" s="8"/>
    </row>
    <row r="2031" spans="1:8" ht="14.25" customHeight="1" x14ac:dyDescent="0.15">
      <c r="A2031" s="2">
        <v>4412</v>
      </c>
      <c r="B2031" s="3" t="s">
        <v>9674</v>
      </c>
      <c r="C2031" s="3" t="s">
        <v>2592</v>
      </c>
      <c r="D2031" s="3" t="s">
        <v>9670</v>
      </c>
      <c r="E2031" s="3" t="s">
        <v>6039</v>
      </c>
      <c r="F2031" s="5"/>
      <c r="G2031" s="40">
        <v>43344</v>
      </c>
      <c r="H2031" s="8"/>
    </row>
    <row r="2032" spans="1:8" ht="14.25" customHeight="1" x14ac:dyDescent="0.15">
      <c r="A2032" s="2">
        <v>4413</v>
      </c>
      <c r="B2032" s="3" t="s">
        <v>9675</v>
      </c>
      <c r="C2032" s="3" t="s">
        <v>2593</v>
      </c>
      <c r="D2032" s="3" t="s">
        <v>9670</v>
      </c>
      <c r="E2032" s="3" t="s">
        <v>6039</v>
      </c>
      <c r="F2032" s="5"/>
      <c r="G2032" s="40">
        <v>43344</v>
      </c>
      <c r="H2032" s="8"/>
    </row>
    <row r="2033" spans="1:8" ht="14.25" customHeight="1" x14ac:dyDescent="0.15">
      <c r="A2033" s="2">
        <v>4414</v>
      </c>
      <c r="B2033" s="3" t="s">
        <v>9677</v>
      </c>
      <c r="C2033" s="3" t="s">
        <v>2594</v>
      </c>
      <c r="D2033" s="3" t="s">
        <v>9676</v>
      </c>
      <c r="E2033" s="3" t="s">
        <v>9678</v>
      </c>
      <c r="F2033" s="5"/>
      <c r="G2033" s="40">
        <v>43344</v>
      </c>
      <c r="H2033" s="8"/>
    </row>
    <row r="2034" spans="1:8" ht="14.25" customHeight="1" x14ac:dyDescent="0.15">
      <c r="A2034" s="2">
        <v>4415</v>
      </c>
      <c r="B2034" s="3" t="s">
        <v>9679</v>
      </c>
      <c r="C2034" s="3" t="s">
        <v>2595</v>
      </c>
      <c r="D2034" s="3" t="s">
        <v>9676</v>
      </c>
      <c r="E2034" s="3" t="s">
        <v>9678</v>
      </c>
      <c r="F2034" s="5"/>
      <c r="G2034" s="40">
        <v>43344</v>
      </c>
      <c r="H2034" s="8"/>
    </row>
    <row r="2035" spans="1:8" ht="14.25" customHeight="1" x14ac:dyDescent="0.15">
      <c r="A2035" s="2">
        <v>4416</v>
      </c>
      <c r="B2035" s="3" t="s">
        <v>9680</v>
      </c>
      <c r="C2035" s="3" t="s">
        <v>2596</v>
      </c>
      <c r="D2035" s="3" t="s">
        <v>9115</v>
      </c>
      <c r="E2035" s="3" t="s">
        <v>332</v>
      </c>
      <c r="F2035" s="5"/>
      <c r="G2035" s="40">
        <v>43344</v>
      </c>
      <c r="H2035" s="8"/>
    </row>
    <row r="2036" spans="1:8" ht="14.25" customHeight="1" x14ac:dyDescent="0.15">
      <c r="A2036" s="2">
        <v>4417</v>
      </c>
      <c r="B2036" s="3" t="s">
        <v>9681</v>
      </c>
      <c r="C2036" s="3" t="s">
        <v>2597</v>
      </c>
      <c r="D2036" s="3" t="s">
        <v>556</v>
      </c>
      <c r="E2036" s="3" t="s">
        <v>368</v>
      </c>
      <c r="F2036" s="5"/>
      <c r="G2036" s="40">
        <v>43344</v>
      </c>
      <c r="H2036" s="8"/>
    </row>
    <row r="2037" spans="1:8" ht="14.25" customHeight="1" x14ac:dyDescent="0.15">
      <c r="A2037" s="2">
        <v>4418</v>
      </c>
      <c r="B2037" s="3" t="s">
        <v>9682</v>
      </c>
      <c r="C2037" s="3" t="s">
        <v>11173</v>
      </c>
      <c r="D2037" s="3" t="s">
        <v>9593</v>
      </c>
      <c r="E2037" s="3" t="s">
        <v>453</v>
      </c>
      <c r="F2037" s="5"/>
      <c r="G2037" s="40">
        <v>43344</v>
      </c>
      <c r="H2037" s="8"/>
    </row>
    <row r="2038" spans="1:8" ht="14.25" customHeight="1" x14ac:dyDescent="0.15">
      <c r="A2038" s="2">
        <v>4419</v>
      </c>
      <c r="B2038" s="3" t="s">
        <v>9684</v>
      </c>
      <c r="C2038" s="3" t="s">
        <v>2598</v>
      </c>
      <c r="D2038" s="3" t="s">
        <v>9683</v>
      </c>
      <c r="E2038" s="3" t="s">
        <v>9685</v>
      </c>
      <c r="F2038" s="5"/>
      <c r="G2038" s="40">
        <v>43344</v>
      </c>
      <c r="H2038" s="8"/>
    </row>
    <row r="2039" spans="1:8" ht="14.25" customHeight="1" x14ac:dyDescent="0.15">
      <c r="A2039" s="2">
        <v>4420</v>
      </c>
      <c r="B2039" s="3" t="s">
        <v>9687</v>
      </c>
      <c r="C2039" s="3" t="s">
        <v>2599</v>
      </c>
      <c r="D2039" s="3" t="s">
        <v>9686</v>
      </c>
      <c r="E2039" s="3" t="s">
        <v>20</v>
      </c>
      <c r="F2039" s="5"/>
      <c r="G2039" s="40">
        <v>43344</v>
      </c>
      <c r="H2039" s="8"/>
    </row>
    <row r="2040" spans="1:8" ht="14.25" customHeight="1" x14ac:dyDescent="0.15">
      <c r="A2040" s="2">
        <v>4421</v>
      </c>
      <c r="B2040" s="3" t="s">
        <v>9688</v>
      </c>
      <c r="C2040" s="3" t="s">
        <v>2600</v>
      </c>
      <c r="D2040" s="3" t="s">
        <v>9686</v>
      </c>
      <c r="E2040" s="3" t="s">
        <v>20</v>
      </c>
      <c r="F2040" s="5"/>
      <c r="G2040" s="40">
        <v>43344</v>
      </c>
      <c r="H2040" s="8"/>
    </row>
    <row r="2041" spans="1:8" ht="14.25" customHeight="1" x14ac:dyDescent="0.15">
      <c r="A2041" s="2">
        <v>4422</v>
      </c>
      <c r="B2041" s="3" t="s">
        <v>9689</v>
      </c>
      <c r="C2041" s="3" t="s">
        <v>2601</v>
      </c>
      <c r="D2041" s="3" t="s">
        <v>420</v>
      </c>
      <c r="E2041" s="3" t="s">
        <v>172</v>
      </c>
      <c r="F2041" s="5"/>
      <c r="G2041" s="40">
        <v>43374</v>
      </c>
      <c r="H2041" s="8"/>
    </row>
    <row r="2042" spans="1:8" ht="14.25" customHeight="1" x14ac:dyDescent="0.15">
      <c r="A2042" s="25">
        <v>4423</v>
      </c>
      <c r="B2042" s="3" t="s">
        <v>2602</v>
      </c>
      <c r="C2042" s="26" t="s">
        <v>2602</v>
      </c>
      <c r="D2042" s="3" t="s">
        <v>96</v>
      </c>
      <c r="E2042" s="3" t="s">
        <v>174</v>
      </c>
      <c r="F2042" s="5"/>
      <c r="G2042" s="40">
        <v>43374</v>
      </c>
      <c r="H2042" s="8"/>
    </row>
    <row r="2043" spans="1:8" ht="14.25" customHeight="1" x14ac:dyDescent="0.15">
      <c r="A2043" s="25">
        <v>4424</v>
      </c>
      <c r="B2043" s="3" t="s">
        <v>2603</v>
      </c>
      <c r="C2043" s="26" t="s">
        <v>2603</v>
      </c>
      <c r="D2043" s="3" t="s">
        <v>310</v>
      </c>
      <c r="E2043" s="3" t="s">
        <v>114</v>
      </c>
      <c r="F2043" s="5"/>
      <c r="G2043" s="40">
        <v>43374</v>
      </c>
      <c r="H2043" s="8"/>
    </row>
    <row r="2044" spans="1:8" ht="14.25" customHeight="1" x14ac:dyDescent="0.15">
      <c r="A2044" s="25">
        <v>4426</v>
      </c>
      <c r="B2044" s="3" t="s">
        <v>9690</v>
      </c>
      <c r="C2044" s="26" t="s">
        <v>2604</v>
      </c>
      <c r="D2044" s="3" t="s">
        <v>8175</v>
      </c>
      <c r="E2044" s="3" t="s">
        <v>109</v>
      </c>
      <c r="F2044" s="5"/>
      <c r="G2044" s="40">
        <v>43374</v>
      </c>
      <c r="H2044" s="8"/>
    </row>
    <row r="2045" spans="1:8" ht="14.25" customHeight="1" x14ac:dyDescent="0.15">
      <c r="A2045" s="25">
        <v>4427</v>
      </c>
      <c r="B2045" s="3" t="s">
        <v>9691</v>
      </c>
      <c r="C2045" s="26" t="s">
        <v>2605</v>
      </c>
      <c r="D2045" s="3" t="s">
        <v>416</v>
      </c>
      <c r="E2045" s="3" t="s">
        <v>21</v>
      </c>
      <c r="F2045" s="5"/>
      <c r="G2045" s="40">
        <v>43374</v>
      </c>
      <c r="H2045" s="8"/>
    </row>
    <row r="2046" spans="1:8" ht="14.25" customHeight="1" x14ac:dyDescent="0.15">
      <c r="A2046" s="25">
        <v>4428</v>
      </c>
      <c r="B2046" s="3" t="s">
        <v>9693</v>
      </c>
      <c r="C2046" s="26" t="s">
        <v>2606</v>
      </c>
      <c r="D2046" s="3" t="s">
        <v>9692</v>
      </c>
      <c r="E2046" s="3" t="s">
        <v>459</v>
      </c>
      <c r="F2046" s="5"/>
      <c r="G2046" s="40">
        <v>43374</v>
      </c>
      <c r="H2046" s="8"/>
    </row>
    <row r="2047" spans="1:8" ht="14.25" customHeight="1" x14ac:dyDescent="0.15">
      <c r="A2047" s="25">
        <v>4429</v>
      </c>
      <c r="B2047" s="3" t="s">
        <v>9695</v>
      </c>
      <c r="C2047" s="26" t="s">
        <v>2607</v>
      </c>
      <c r="D2047" s="3" t="s">
        <v>9694</v>
      </c>
      <c r="E2047" s="3" t="s">
        <v>114</v>
      </c>
      <c r="F2047" s="5"/>
      <c r="G2047" s="40">
        <v>43374</v>
      </c>
      <c r="H2047" s="8"/>
    </row>
    <row r="2048" spans="1:8" ht="14.25" customHeight="1" x14ac:dyDescent="0.15">
      <c r="A2048" s="25">
        <v>4430</v>
      </c>
      <c r="B2048" s="3" t="s">
        <v>9696</v>
      </c>
      <c r="C2048" s="26" t="s">
        <v>2608</v>
      </c>
      <c r="D2048" s="3" t="s">
        <v>325</v>
      </c>
      <c r="E2048" s="3" t="s">
        <v>18</v>
      </c>
      <c r="F2048" s="5"/>
      <c r="G2048" s="40">
        <v>43374</v>
      </c>
      <c r="H2048" s="8"/>
    </row>
    <row r="2049" spans="1:8" ht="14.25" customHeight="1" x14ac:dyDescent="0.15">
      <c r="A2049" s="25">
        <v>4431</v>
      </c>
      <c r="B2049" s="3" t="s">
        <v>9697</v>
      </c>
      <c r="C2049" s="26" t="s">
        <v>2609</v>
      </c>
      <c r="D2049" s="3" t="s">
        <v>321</v>
      </c>
      <c r="E2049" s="3" t="s">
        <v>174</v>
      </c>
      <c r="F2049" s="5"/>
      <c r="G2049" s="40">
        <v>43374</v>
      </c>
      <c r="H2049" s="8"/>
    </row>
    <row r="2050" spans="1:8" ht="14.25" customHeight="1" x14ac:dyDescent="0.15">
      <c r="A2050" s="25">
        <v>4433</v>
      </c>
      <c r="B2050" s="3" t="s">
        <v>9698</v>
      </c>
      <c r="C2050" s="26" t="s">
        <v>2610</v>
      </c>
      <c r="D2050" s="3" t="s">
        <v>168</v>
      </c>
      <c r="E2050" s="3" t="s">
        <v>109</v>
      </c>
      <c r="F2050" s="5"/>
      <c r="G2050" s="40">
        <v>43374</v>
      </c>
      <c r="H2050" s="8"/>
    </row>
    <row r="2051" spans="1:8" ht="14.25" customHeight="1" x14ac:dyDescent="0.15">
      <c r="A2051" s="25">
        <v>4440</v>
      </c>
      <c r="B2051" s="3" t="s">
        <v>9700</v>
      </c>
      <c r="C2051" s="26" t="s">
        <v>2611</v>
      </c>
      <c r="D2051" s="8" t="s">
        <v>9699</v>
      </c>
      <c r="E2051" s="3" t="s">
        <v>8364</v>
      </c>
      <c r="F2051" s="5"/>
      <c r="G2051" s="40">
        <v>43374</v>
      </c>
      <c r="H2051" s="8"/>
    </row>
    <row r="2052" spans="1:8" ht="14.25" customHeight="1" x14ac:dyDescent="0.15">
      <c r="A2052" s="25">
        <v>4441</v>
      </c>
      <c r="B2052" s="3" t="s">
        <v>9701</v>
      </c>
      <c r="C2052" s="26" t="s">
        <v>2612</v>
      </c>
      <c r="D2052" s="3" t="s">
        <v>9699</v>
      </c>
      <c r="E2052" s="3" t="s">
        <v>8364</v>
      </c>
      <c r="F2052" s="5"/>
      <c r="G2052" s="40">
        <v>43374</v>
      </c>
      <c r="H2052" s="8"/>
    </row>
    <row r="2053" spans="1:8" ht="14.25" customHeight="1" x14ac:dyDescent="0.15">
      <c r="A2053" s="25">
        <v>4442</v>
      </c>
      <c r="B2053" s="3" t="s">
        <v>9703</v>
      </c>
      <c r="C2053" s="26" t="s">
        <v>2613</v>
      </c>
      <c r="D2053" s="3" t="s">
        <v>9702</v>
      </c>
      <c r="E2053" s="3" t="s">
        <v>9704</v>
      </c>
      <c r="F2053" s="5"/>
      <c r="G2053" s="40">
        <v>43374</v>
      </c>
      <c r="H2053" s="8"/>
    </row>
    <row r="2054" spans="1:8" ht="14.25" customHeight="1" x14ac:dyDescent="0.15">
      <c r="A2054" s="25">
        <v>4443</v>
      </c>
      <c r="B2054" s="3" t="s">
        <v>9705</v>
      </c>
      <c r="C2054" s="26" t="s">
        <v>2614</v>
      </c>
      <c r="D2054" s="3" t="s">
        <v>9702</v>
      </c>
      <c r="E2054" s="3" t="s">
        <v>9704</v>
      </c>
      <c r="F2054" s="5"/>
      <c r="G2054" s="40">
        <v>43374</v>
      </c>
      <c r="H2054" s="8"/>
    </row>
    <row r="2055" spans="1:8" ht="14.25" customHeight="1" x14ac:dyDescent="0.15">
      <c r="A2055" s="25">
        <v>4444</v>
      </c>
      <c r="B2055" s="3" t="s">
        <v>9706</v>
      </c>
      <c r="C2055" s="26" t="s">
        <v>2615</v>
      </c>
      <c r="D2055" s="3" t="s">
        <v>9702</v>
      </c>
      <c r="E2055" s="3" t="s">
        <v>9704</v>
      </c>
      <c r="F2055" s="5"/>
      <c r="G2055" s="40">
        <v>43374</v>
      </c>
      <c r="H2055" s="8"/>
    </row>
    <row r="2056" spans="1:8" ht="14.25" customHeight="1" x14ac:dyDescent="0.15">
      <c r="A2056" s="25">
        <v>4445</v>
      </c>
      <c r="B2056" s="3" t="s">
        <v>9707</v>
      </c>
      <c r="C2056" s="26" t="s">
        <v>2616</v>
      </c>
      <c r="D2056" s="3" t="s">
        <v>9702</v>
      </c>
      <c r="E2056" s="3" t="s">
        <v>9704</v>
      </c>
      <c r="F2056" s="5"/>
      <c r="G2056" s="40">
        <v>43374</v>
      </c>
      <c r="H2056" s="8"/>
    </row>
    <row r="2057" spans="1:8" ht="14.25" customHeight="1" x14ac:dyDescent="0.15">
      <c r="A2057" s="25">
        <v>4446</v>
      </c>
      <c r="B2057" s="3" t="s">
        <v>9708</v>
      </c>
      <c r="C2057" s="26" t="s">
        <v>2617</v>
      </c>
      <c r="D2057" s="3" t="s">
        <v>69</v>
      </c>
      <c r="E2057" s="3" t="s">
        <v>22</v>
      </c>
      <c r="F2057" s="5"/>
      <c r="G2057" s="40">
        <v>43405</v>
      </c>
      <c r="H2057" s="8"/>
    </row>
    <row r="2058" spans="1:8" ht="14.25" customHeight="1" x14ac:dyDescent="0.15">
      <c r="A2058" s="25">
        <v>4447</v>
      </c>
      <c r="B2058" s="3" t="s">
        <v>9709</v>
      </c>
      <c r="C2058" s="26" t="s">
        <v>2618</v>
      </c>
      <c r="D2058" s="3" t="s">
        <v>310</v>
      </c>
      <c r="E2058" s="3" t="s">
        <v>109</v>
      </c>
      <c r="F2058" s="5"/>
      <c r="G2058" s="40">
        <v>43405</v>
      </c>
      <c r="H2058" s="8"/>
    </row>
    <row r="2059" spans="1:8" ht="14.25" customHeight="1" x14ac:dyDescent="0.15">
      <c r="A2059" s="25">
        <v>4448</v>
      </c>
      <c r="B2059" s="3" t="s">
        <v>2619</v>
      </c>
      <c r="C2059" s="26" t="s">
        <v>2619</v>
      </c>
      <c r="D2059" s="3" t="s">
        <v>322</v>
      </c>
      <c r="E2059" s="3" t="s">
        <v>21</v>
      </c>
      <c r="F2059" s="5"/>
      <c r="G2059" s="40">
        <v>43405</v>
      </c>
      <c r="H2059" s="8"/>
    </row>
    <row r="2060" spans="1:8" ht="14.25" customHeight="1" x14ac:dyDescent="0.15">
      <c r="A2060" s="25">
        <v>4450</v>
      </c>
      <c r="B2060" s="3" t="s">
        <v>9710</v>
      </c>
      <c r="C2060" s="26" t="s">
        <v>2620</v>
      </c>
      <c r="D2060" s="3" t="s">
        <v>8430</v>
      </c>
      <c r="E2060" s="3" t="s">
        <v>18</v>
      </c>
      <c r="F2060" s="5"/>
      <c r="G2060" s="40">
        <v>43405</v>
      </c>
      <c r="H2060" s="8"/>
    </row>
    <row r="2061" spans="1:8" ht="14.25" customHeight="1" x14ac:dyDescent="0.15">
      <c r="A2061" s="25">
        <v>4452</v>
      </c>
      <c r="B2061" s="3" t="s">
        <v>9711</v>
      </c>
      <c r="C2061" s="26" t="s">
        <v>2621</v>
      </c>
      <c r="D2061" s="3" t="s">
        <v>8505</v>
      </c>
      <c r="E2061" s="3" t="s">
        <v>114</v>
      </c>
      <c r="F2061" s="5"/>
      <c r="G2061" s="40">
        <v>43405</v>
      </c>
      <c r="H2061" s="8"/>
    </row>
    <row r="2062" spans="1:8" ht="14.25" customHeight="1" x14ac:dyDescent="0.15">
      <c r="A2062" s="25">
        <v>4453</v>
      </c>
      <c r="B2062" s="3" t="s">
        <v>2622</v>
      </c>
      <c r="C2062" s="26" t="s">
        <v>2622</v>
      </c>
      <c r="D2062" s="3" t="s">
        <v>416</v>
      </c>
      <c r="E2062" s="3" t="s">
        <v>20</v>
      </c>
      <c r="F2062" s="5"/>
      <c r="G2062" s="40">
        <v>43405</v>
      </c>
      <c r="H2062" s="8"/>
    </row>
    <row r="2063" spans="1:8" ht="14.25" customHeight="1" x14ac:dyDescent="0.15">
      <c r="A2063" s="25">
        <v>4454</v>
      </c>
      <c r="B2063" s="3" t="s">
        <v>9712</v>
      </c>
      <c r="C2063" s="26" t="s">
        <v>2623</v>
      </c>
      <c r="D2063" s="3" t="s">
        <v>420</v>
      </c>
      <c r="E2063" s="3" t="s">
        <v>82</v>
      </c>
      <c r="F2063" s="5"/>
      <c r="G2063" s="40">
        <v>43405</v>
      </c>
      <c r="H2063" s="8"/>
    </row>
    <row r="2064" spans="1:8" ht="14.25" customHeight="1" x14ac:dyDescent="0.15">
      <c r="A2064" s="25">
        <v>4455</v>
      </c>
      <c r="B2064" s="3" t="s">
        <v>9713</v>
      </c>
      <c r="C2064" s="26" t="s">
        <v>2624</v>
      </c>
      <c r="D2064" s="3" t="s">
        <v>249</v>
      </c>
      <c r="E2064" s="3" t="s">
        <v>21</v>
      </c>
      <c r="F2064" s="5"/>
      <c r="G2064" s="40">
        <v>43405</v>
      </c>
      <c r="H2064" s="8"/>
    </row>
    <row r="2065" spans="1:8" ht="14.25" customHeight="1" x14ac:dyDescent="0.15">
      <c r="A2065" s="25">
        <v>4456</v>
      </c>
      <c r="B2065" s="3" t="s">
        <v>9714</v>
      </c>
      <c r="C2065" s="26" t="s">
        <v>2625</v>
      </c>
      <c r="D2065" s="3" t="s">
        <v>55</v>
      </c>
      <c r="E2065" s="3" t="s">
        <v>20</v>
      </c>
      <c r="F2065" s="5"/>
      <c r="G2065" s="40">
        <v>43405</v>
      </c>
      <c r="H2065" s="8"/>
    </row>
    <row r="2066" spans="1:8" ht="14.25" customHeight="1" x14ac:dyDescent="0.15">
      <c r="A2066" s="25">
        <v>4457</v>
      </c>
      <c r="B2066" s="3" t="s">
        <v>9716</v>
      </c>
      <c r="C2066" s="26" t="s">
        <v>2626</v>
      </c>
      <c r="D2066" s="3" t="s">
        <v>9715</v>
      </c>
      <c r="E2066" s="3" t="s">
        <v>22</v>
      </c>
      <c r="F2066" s="5"/>
      <c r="G2066" s="40">
        <v>43405</v>
      </c>
      <c r="H2066" s="8"/>
    </row>
    <row r="2067" spans="1:8" ht="14.25" customHeight="1" x14ac:dyDescent="0.15">
      <c r="A2067" s="25">
        <v>4459</v>
      </c>
      <c r="B2067" s="3" t="s">
        <v>9718</v>
      </c>
      <c r="C2067" s="26" t="s">
        <v>2627</v>
      </c>
      <c r="D2067" s="3" t="s">
        <v>9717</v>
      </c>
      <c r="E2067" s="3" t="s">
        <v>9719</v>
      </c>
      <c r="F2067" s="5"/>
      <c r="G2067" s="40">
        <v>43405</v>
      </c>
      <c r="H2067" s="8"/>
    </row>
    <row r="2068" spans="1:8" ht="14.25" customHeight="1" x14ac:dyDescent="0.15">
      <c r="A2068" s="25">
        <v>4460</v>
      </c>
      <c r="B2068" s="3" t="s">
        <v>9720</v>
      </c>
      <c r="C2068" s="26" t="s">
        <v>2628</v>
      </c>
      <c r="D2068" s="3" t="s">
        <v>97</v>
      </c>
      <c r="E2068" s="3" t="s">
        <v>539</v>
      </c>
      <c r="F2068" s="5"/>
      <c r="G2068" s="40">
        <v>43405</v>
      </c>
      <c r="H2068" s="8"/>
    </row>
    <row r="2069" spans="1:8" ht="14.25" customHeight="1" x14ac:dyDescent="0.15">
      <c r="A2069" s="25">
        <v>4461</v>
      </c>
      <c r="B2069" s="3" t="s">
        <v>9721</v>
      </c>
      <c r="C2069" s="26" t="s">
        <v>2629</v>
      </c>
      <c r="D2069" s="3" t="s">
        <v>97</v>
      </c>
      <c r="E2069" s="3" t="s">
        <v>539</v>
      </c>
      <c r="F2069" s="5"/>
      <c r="G2069" s="40">
        <v>43405</v>
      </c>
      <c r="H2069" s="8"/>
    </row>
    <row r="2070" spans="1:8" ht="14.25" customHeight="1" x14ac:dyDescent="0.15">
      <c r="A2070" s="25">
        <v>4462</v>
      </c>
      <c r="B2070" s="3" t="s">
        <v>9723</v>
      </c>
      <c r="C2070" s="26" t="s">
        <v>2630</v>
      </c>
      <c r="D2070" s="3" t="s">
        <v>9722</v>
      </c>
      <c r="E2070" s="3" t="s">
        <v>9724</v>
      </c>
      <c r="F2070" s="5"/>
      <c r="G2070" s="40">
        <v>43405</v>
      </c>
      <c r="H2070" s="8"/>
    </row>
    <row r="2071" spans="1:8" ht="14.25" customHeight="1" x14ac:dyDescent="0.15">
      <c r="A2071" s="25">
        <v>4463</v>
      </c>
      <c r="B2071" s="3" t="s">
        <v>9726</v>
      </c>
      <c r="C2071" s="26" t="s">
        <v>2631</v>
      </c>
      <c r="D2071" s="3" t="s">
        <v>9725</v>
      </c>
      <c r="E2071" s="3" t="s">
        <v>114</v>
      </c>
      <c r="F2071" s="5"/>
      <c r="G2071" s="40">
        <v>43405</v>
      </c>
      <c r="H2071" s="8"/>
    </row>
    <row r="2072" spans="1:8" ht="14.25" customHeight="1" x14ac:dyDescent="0.15">
      <c r="A2072" s="25">
        <v>4466</v>
      </c>
      <c r="B2072" s="3" t="s">
        <v>9728</v>
      </c>
      <c r="C2072" s="26" t="s">
        <v>2632</v>
      </c>
      <c r="D2072" s="3" t="s">
        <v>9727</v>
      </c>
      <c r="E2072" s="3" t="s">
        <v>368</v>
      </c>
      <c r="F2072" s="5"/>
      <c r="G2072" s="40">
        <v>43435</v>
      </c>
      <c r="H2072" s="8"/>
    </row>
    <row r="2073" spans="1:8" ht="14.25" customHeight="1" x14ac:dyDescent="0.15">
      <c r="A2073" s="25">
        <v>4469</v>
      </c>
      <c r="B2073" s="3" t="s">
        <v>9730</v>
      </c>
      <c r="C2073" s="26" t="s">
        <v>2633</v>
      </c>
      <c r="D2073" s="3" t="s">
        <v>9729</v>
      </c>
      <c r="E2073" s="3" t="s">
        <v>332</v>
      </c>
      <c r="F2073" s="5"/>
      <c r="G2073" s="40">
        <v>43435</v>
      </c>
      <c r="H2073" s="8"/>
    </row>
    <row r="2074" spans="1:8" ht="14.25" customHeight="1" x14ac:dyDescent="0.15">
      <c r="A2074" s="25">
        <v>4470</v>
      </c>
      <c r="B2074" s="3" t="s">
        <v>9731</v>
      </c>
      <c r="C2074" s="26" t="s">
        <v>2634</v>
      </c>
      <c r="D2074" s="3" t="s">
        <v>5926</v>
      </c>
      <c r="E2074" s="3" t="s">
        <v>352</v>
      </c>
      <c r="F2074" s="5"/>
      <c r="G2074" s="40">
        <v>43435</v>
      </c>
      <c r="H2074" s="8"/>
    </row>
    <row r="2075" spans="1:8" ht="14.25" customHeight="1" x14ac:dyDescent="0.15">
      <c r="A2075" s="25">
        <v>4472</v>
      </c>
      <c r="B2075" s="3" t="s">
        <v>9732</v>
      </c>
      <c r="C2075" s="26" t="s">
        <v>2635</v>
      </c>
      <c r="D2075" s="3" t="s">
        <v>168</v>
      </c>
      <c r="E2075" s="3" t="s">
        <v>18</v>
      </c>
      <c r="F2075" s="5"/>
      <c r="G2075" s="40">
        <v>43435</v>
      </c>
      <c r="H2075" s="8"/>
    </row>
    <row r="2076" spans="1:8" ht="14.25" customHeight="1" x14ac:dyDescent="0.15">
      <c r="A2076" s="25">
        <v>4473</v>
      </c>
      <c r="B2076" s="3" t="s">
        <v>9733</v>
      </c>
      <c r="C2076" s="26" t="s">
        <v>2636</v>
      </c>
      <c r="D2076" s="3" t="s">
        <v>9692</v>
      </c>
      <c r="E2076" s="3" t="s">
        <v>114</v>
      </c>
      <c r="F2076" s="5"/>
      <c r="G2076" s="40">
        <v>43435</v>
      </c>
      <c r="H2076" s="8"/>
    </row>
    <row r="2077" spans="1:8" ht="14.25" customHeight="1" x14ac:dyDescent="0.15">
      <c r="A2077" s="25">
        <v>4475</v>
      </c>
      <c r="B2077" s="3" t="s">
        <v>9734</v>
      </c>
      <c r="C2077" s="26" t="s">
        <v>2637</v>
      </c>
      <c r="D2077" s="3" t="s">
        <v>321</v>
      </c>
      <c r="E2077" s="3" t="s">
        <v>21</v>
      </c>
      <c r="F2077" s="5"/>
      <c r="G2077" s="40">
        <v>43435</v>
      </c>
      <c r="H2077" s="8"/>
    </row>
    <row r="2078" spans="1:8" ht="14.25" customHeight="1" x14ac:dyDescent="0.15">
      <c r="A2078" s="25">
        <v>4476</v>
      </c>
      <c r="B2078" s="3" t="s">
        <v>9735</v>
      </c>
      <c r="C2078" s="26" t="s">
        <v>2638</v>
      </c>
      <c r="D2078" s="3" t="s">
        <v>8583</v>
      </c>
      <c r="E2078" s="3" t="s">
        <v>20</v>
      </c>
      <c r="F2078" s="5"/>
      <c r="G2078" s="40">
        <v>43435</v>
      </c>
      <c r="H2078" s="8"/>
    </row>
    <row r="2079" spans="1:8" ht="14.25" customHeight="1" x14ac:dyDescent="0.15">
      <c r="A2079" s="25">
        <v>4477</v>
      </c>
      <c r="B2079" s="3" t="s">
        <v>9737</v>
      </c>
      <c r="C2079" s="26" t="s">
        <v>2639</v>
      </c>
      <c r="D2079" s="3" t="s">
        <v>9736</v>
      </c>
      <c r="E2079" s="3" t="s">
        <v>174</v>
      </c>
      <c r="F2079" s="5"/>
      <c r="G2079" s="40">
        <v>43435</v>
      </c>
      <c r="H2079" s="8"/>
    </row>
    <row r="2080" spans="1:8" ht="14.25" customHeight="1" x14ac:dyDescent="0.15">
      <c r="A2080" s="25">
        <v>4478</v>
      </c>
      <c r="B2080" s="3" t="s">
        <v>460</v>
      </c>
      <c r="C2080" s="26" t="s">
        <v>2640</v>
      </c>
      <c r="D2080" s="3" t="s">
        <v>9738</v>
      </c>
      <c r="E2080" s="3" t="s">
        <v>9739</v>
      </c>
      <c r="F2080" s="5"/>
      <c r="G2080" s="40">
        <v>43435</v>
      </c>
      <c r="H2080" s="8"/>
    </row>
    <row r="2081" spans="1:8" ht="14.25" customHeight="1" x14ac:dyDescent="0.15">
      <c r="A2081" s="25">
        <v>4480</v>
      </c>
      <c r="B2081" s="3" t="s">
        <v>9740</v>
      </c>
      <c r="C2081" s="26" t="s">
        <v>2641</v>
      </c>
      <c r="D2081" s="3" t="s">
        <v>8671</v>
      </c>
      <c r="E2081" s="3" t="s">
        <v>385</v>
      </c>
      <c r="F2081" s="5"/>
      <c r="G2081" s="40">
        <v>43466</v>
      </c>
      <c r="H2081" s="8"/>
    </row>
    <row r="2082" spans="1:8" ht="14.25" customHeight="1" x14ac:dyDescent="0.15">
      <c r="A2082" s="2">
        <v>4485</v>
      </c>
      <c r="B2082" s="3" t="s">
        <v>9741</v>
      </c>
      <c r="C2082" s="3" t="s">
        <v>2642</v>
      </c>
      <c r="D2082" s="3" t="s">
        <v>7401</v>
      </c>
      <c r="E2082" s="3" t="s">
        <v>109</v>
      </c>
      <c r="F2082" s="5"/>
      <c r="G2082" s="40">
        <v>43466</v>
      </c>
      <c r="H2082" s="8"/>
    </row>
    <row r="2083" spans="1:8" ht="14.25" customHeight="1" x14ac:dyDescent="0.15">
      <c r="A2083" s="2">
        <v>4486</v>
      </c>
      <c r="B2083" s="3" t="s">
        <v>9742</v>
      </c>
      <c r="C2083" s="3" t="s">
        <v>2643</v>
      </c>
      <c r="D2083" s="3" t="s">
        <v>420</v>
      </c>
      <c r="E2083" s="3" t="s">
        <v>352</v>
      </c>
      <c r="F2083" s="5"/>
      <c r="G2083" s="40">
        <v>43466</v>
      </c>
      <c r="H2083" s="8"/>
    </row>
    <row r="2084" spans="1:8" ht="14.25" customHeight="1" x14ac:dyDescent="0.15">
      <c r="A2084" s="2">
        <v>4487</v>
      </c>
      <c r="B2084" s="3" t="s">
        <v>9743</v>
      </c>
      <c r="C2084" s="3" t="s">
        <v>2644</v>
      </c>
      <c r="D2084" s="3" t="s">
        <v>5926</v>
      </c>
      <c r="E2084" s="3" t="s">
        <v>352</v>
      </c>
      <c r="F2084" s="5"/>
      <c r="G2084" s="40">
        <v>43497</v>
      </c>
      <c r="H2084" s="8"/>
    </row>
    <row r="2085" spans="1:8" ht="14.25" customHeight="1" x14ac:dyDescent="0.15">
      <c r="A2085" s="2">
        <v>4488</v>
      </c>
      <c r="B2085" s="3" t="s">
        <v>9745</v>
      </c>
      <c r="C2085" s="3" t="s">
        <v>2645</v>
      </c>
      <c r="D2085" s="3" t="s">
        <v>9744</v>
      </c>
      <c r="E2085" s="3" t="s">
        <v>8407</v>
      </c>
      <c r="F2085" s="5"/>
      <c r="G2085" s="40">
        <v>43497</v>
      </c>
      <c r="H2085" s="8"/>
    </row>
    <row r="2086" spans="1:8" ht="14.25" customHeight="1" x14ac:dyDescent="0.15">
      <c r="A2086" s="2">
        <v>4489</v>
      </c>
      <c r="B2086" s="3" t="s">
        <v>9746</v>
      </c>
      <c r="C2086" s="3" t="s">
        <v>2646</v>
      </c>
      <c r="D2086" s="3" t="s">
        <v>9744</v>
      </c>
      <c r="E2086" s="3" t="s">
        <v>8407</v>
      </c>
      <c r="F2086" s="5"/>
      <c r="G2086" s="40">
        <v>43497</v>
      </c>
      <c r="H2086" s="8"/>
    </row>
    <row r="2087" spans="1:8" ht="14.25" customHeight="1" x14ac:dyDescent="0.15">
      <c r="A2087" s="2">
        <v>4492</v>
      </c>
      <c r="B2087" s="3" t="s">
        <v>9747</v>
      </c>
      <c r="C2087" s="3" t="s">
        <v>2647</v>
      </c>
      <c r="D2087" s="3" t="s">
        <v>190</v>
      </c>
      <c r="E2087" s="3" t="s">
        <v>21</v>
      </c>
      <c r="F2087" s="5"/>
      <c r="G2087" s="40">
        <v>43497</v>
      </c>
      <c r="H2087" s="8"/>
    </row>
    <row r="2088" spans="1:8" ht="14.25" customHeight="1" x14ac:dyDescent="0.15">
      <c r="A2088" s="2">
        <v>4494</v>
      </c>
      <c r="B2088" s="3" t="s">
        <v>9749</v>
      </c>
      <c r="C2088" s="3" t="s">
        <v>2648</v>
      </c>
      <c r="D2088" s="3" t="s">
        <v>9748</v>
      </c>
      <c r="E2088" s="3" t="s">
        <v>109</v>
      </c>
      <c r="F2088" s="5"/>
      <c r="G2088" s="40">
        <v>43497</v>
      </c>
      <c r="H2088" s="8"/>
    </row>
    <row r="2089" spans="1:8" ht="14.25" customHeight="1" x14ac:dyDescent="0.15">
      <c r="A2089" s="2">
        <v>4496</v>
      </c>
      <c r="B2089" s="3" t="s">
        <v>9751</v>
      </c>
      <c r="C2089" s="3" t="s">
        <v>2649</v>
      </c>
      <c r="D2089" s="3" t="s">
        <v>9750</v>
      </c>
      <c r="E2089" s="3" t="s">
        <v>6176</v>
      </c>
      <c r="F2089" s="5"/>
      <c r="G2089" s="40">
        <v>43497</v>
      </c>
      <c r="H2089" s="8"/>
    </row>
    <row r="2090" spans="1:8" ht="14.25" customHeight="1" x14ac:dyDescent="0.15">
      <c r="A2090" s="2">
        <v>4497</v>
      </c>
      <c r="B2090" s="3" t="s">
        <v>9752</v>
      </c>
      <c r="C2090" s="3" t="s">
        <v>2650</v>
      </c>
      <c r="D2090" s="3" t="s">
        <v>68</v>
      </c>
      <c r="E2090" s="3" t="s">
        <v>21</v>
      </c>
      <c r="F2090" s="5"/>
      <c r="G2090" s="40">
        <v>43497</v>
      </c>
      <c r="H2090" s="8"/>
    </row>
    <row r="2091" spans="1:8" ht="14.25" customHeight="1" x14ac:dyDescent="0.15">
      <c r="A2091" s="2">
        <v>4498</v>
      </c>
      <c r="B2091" s="3" t="s">
        <v>9754</v>
      </c>
      <c r="C2091" s="3" t="s">
        <v>2651</v>
      </c>
      <c r="D2091" s="3" t="s">
        <v>9753</v>
      </c>
      <c r="E2091" s="3" t="s">
        <v>453</v>
      </c>
      <c r="F2091" s="5"/>
      <c r="G2091" s="40">
        <v>43497</v>
      </c>
      <c r="H2091" s="8"/>
    </row>
    <row r="2092" spans="1:8" ht="14.25" customHeight="1" x14ac:dyDescent="0.15">
      <c r="A2092" s="2">
        <v>4499</v>
      </c>
      <c r="B2092" s="3" t="s">
        <v>9755</v>
      </c>
      <c r="C2092" s="3" t="s">
        <v>2652</v>
      </c>
      <c r="D2092" s="3" t="s">
        <v>6077</v>
      </c>
      <c r="E2092" s="3" t="s">
        <v>368</v>
      </c>
      <c r="F2092" s="5"/>
      <c r="G2092" s="40">
        <v>43497</v>
      </c>
      <c r="H2092" s="8"/>
    </row>
    <row r="2093" spans="1:8" ht="14.25" customHeight="1" x14ac:dyDescent="0.15">
      <c r="A2093" s="2">
        <v>4500</v>
      </c>
      <c r="B2093" s="3" t="s">
        <v>9756</v>
      </c>
      <c r="C2093" s="3" t="s">
        <v>2653</v>
      </c>
      <c r="D2093" s="3" t="s">
        <v>249</v>
      </c>
      <c r="E2093" s="3" t="s">
        <v>368</v>
      </c>
      <c r="F2093" s="5"/>
      <c r="G2093" s="40">
        <v>43497</v>
      </c>
      <c r="H2093" s="8"/>
    </row>
    <row r="2094" spans="1:8" ht="14.25" customHeight="1" x14ac:dyDescent="0.15">
      <c r="A2094" s="2">
        <v>4501</v>
      </c>
      <c r="B2094" s="3" t="s">
        <v>9758</v>
      </c>
      <c r="C2094" s="3" t="s">
        <v>2654</v>
      </c>
      <c r="D2094" s="3" t="s">
        <v>9757</v>
      </c>
      <c r="E2094" s="3" t="s">
        <v>6006</v>
      </c>
      <c r="F2094" s="5"/>
      <c r="G2094" s="40">
        <v>43497</v>
      </c>
      <c r="H2094" s="8"/>
    </row>
    <row r="2095" spans="1:8" ht="14.25" customHeight="1" x14ac:dyDescent="0.15">
      <c r="A2095" s="2">
        <v>4502</v>
      </c>
      <c r="B2095" s="3" t="s">
        <v>9759</v>
      </c>
      <c r="C2095" s="3" t="s">
        <v>2655</v>
      </c>
      <c r="D2095" s="3" t="s">
        <v>8830</v>
      </c>
      <c r="E2095" s="3" t="s">
        <v>332</v>
      </c>
      <c r="F2095" s="5"/>
      <c r="G2095" s="40">
        <v>43497</v>
      </c>
      <c r="H2095" s="8"/>
    </row>
    <row r="2096" spans="1:8" ht="14.25" customHeight="1" x14ac:dyDescent="0.15">
      <c r="A2096" s="2">
        <v>4503</v>
      </c>
      <c r="B2096" s="3" t="s">
        <v>9761</v>
      </c>
      <c r="C2096" s="3" t="s">
        <v>2656</v>
      </c>
      <c r="D2096" s="3" t="s">
        <v>9760</v>
      </c>
      <c r="E2096" s="3" t="s">
        <v>188</v>
      </c>
      <c r="F2096" s="5"/>
      <c r="G2096" s="40">
        <v>43497</v>
      </c>
      <c r="H2096" s="8"/>
    </row>
    <row r="2097" spans="1:8" ht="14.25" customHeight="1" x14ac:dyDescent="0.15">
      <c r="A2097" s="2">
        <v>4504</v>
      </c>
      <c r="B2097" s="3" t="s">
        <v>9762</v>
      </c>
      <c r="C2097" s="3" t="s">
        <v>2657</v>
      </c>
      <c r="D2097" s="3" t="s">
        <v>9729</v>
      </c>
      <c r="E2097" s="3" t="s">
        <v>332</v>
      </c>
      <c r="F2097" s="5"/>
      <c r="G2097" s="40">
        <v>43497</v>
      </c>
      <c r="H2097" s="8"/>
    </row>
    <row r="2098" spans="1:8" ht="14.25" customHeight="1" x14ac:dyDescent="0.15">
      <c r="A2098" s="2">
        <v>4505</v>
      </c>
      <c r="B2098" s="3" t="s">
        <v>9764</v>
      </c>
      <c r="C2098" s="3" t="s">
        <v>2658</v>
      </c>
      <c r="D2098" s="3" t="s">
        <v>9763</v>
      </c>
      <c r="E2098" s="3" t="s">
        <v>6040</v>
      </c>
      <c r="F2098" s="5"/>
      <c r="G2098" s="40">
        <v>43497</v>
      </c>
      <c r="H2098" s="8"/>
    </row>
    <row r="2099" spans="1:8" ht="14.25" customHeight="1" x14ac:dyDescent="0.15">
      <c r="A2099" s="2">
        <v>4506</v>
      </c>
      <c r="B2099" s="3" t="s">
        <v>9765</v>
      </c>
      <c r="C2099" s="3" t="s">
        <v>2659</v>
      </c>
      <c r="D2099" s="3"/>
      <c r="E2099" s="3" t="s">
        <v>9766</v>
      </c>
      <c r="F2099" s="5"/>
      <c r="G2099" s="40">
        <v>43497</v>
      </c>
      <c r="H2099" s="8"/>
    </row>
    <row r="2100" spans="1:8" ht="14.25" customHeight="1" x14ac:dyDescent="0.15">
      <c r="A2100" s="2">
        <v>4507</v>
      </c>
      <c r="B2100" s="3" t="s">
        <v>9768</v>
      </c>
      <c r="C2100" s="3" t="s">
        <v>2660</v>
      </c>
      <c r="D2100" s="3" t="s">
        <v>9767</v>
      </c>
      <c r="E2100" s="3" t="s">
        <v>4594</v>
      </c>
      <c r="F2100" s="5"/>
      <c r="G2100" s="40">
        <v>43525</v>
      </c>
      <c r="H2100" s="8"/>
    </row>
    <row r="2101" spans="1:8" ht="14.25" customHeight="1" x14ac:dyDescent="0.15">
      <c r="A2101" s="2">
        <v>4508</v>
      </c>
      <c r="B2101" s="3" t="s">
        <v>9769</v>
      </c>
      <c r="C2101" s="3" t="s">
        <v>2661</v>
      </c>
      <c r="D2101" s="3" t="s">
        <v>9767</v>
      </c>
      <c r="E2101" s="3" t="s">
        <v>82</v>
      </c>
      <c r="F2101" s="5"/>
      <c r="G2101" s="40">
        <v>43525</v>
      </c>
      <c r="H2101" s="8"/>
    </row>
    <row r="2102" spans="1:8" ht="14.25" customHeight="1" x14ac:dyDescent="0.15">
      <c r="A2102" s="2">
        <v>4509</v>
      </c>
      <c r="B2102" s="3" t="s">
        <v>9771</v>
      </c>
      <c r="C2102" s="3" t="s">
        <v>2662</v>
      </c>
      <c r="D2102" s="3" t="s">
        <v>9770</v>
      </c>
      <c r="E2102" s="3" t="s">
        <v>9772</v>
      </c>
      <c r="F2102" s="5"/>
      <c r="G2102" s="40">
        <v>43525</v>
      </c>
      <c r="H2102" s="8"/>
    </row>
    <row r="2103" spans="1:8" ht="14.25" customHeight="1" x14ac:dyDescent="0.15">
      <c r="A2103" s="2">
        <v>4510</v>
      </c>
      <c r="B2103" s="3" t="s">
        <v>9773</v>
      </c>
      <c r="C2103" s="3" t="s">
        <v>2663</v>
      </c>
      <c r="D2103" s="3" t="s">
        <v>6176</v>
      </c>
      <c r="E2103" s="3" t="s">
        <v>6176</v>
      </c>
      <c r="F2103" s="5"/>
      <c r="G2103" s="40">
        <v>43525</v>
      </c>
      <c r="H2103" s="8"/>
    </row>
    <row r="2104" spans="1:8" ht="14.25" customHeight="1" x14ac:dyDescent="0.15">
      <c r="A2104" s="2">
        <v>4511</v>
      </c>
      <c r="B2104" s="3" t="s">
        <v>9774</v>
      </c>
      <c r="C2104" s="3" t="s">
        <v>2664</v>
      </c>
      <c r="D2104" s="3"/>
      <c r="E2104" s="3" t="s">
        <v>22</v>
      </c>
      <c r="F2104" s="5"/>
      <c r="G2104" s="40">
        <v>43525</v>
      </c>
      <c r="H2104" s="8"/>
    </row>
    <row r="2105" spans="1:8" ht="14.25" customHeight="1" x14ac:dyDescent="0.15">
      <c r="A2105" s="2">
        <v>4512</v>
      </c>
      <c r="B2105" s="3" t="s">
        <v>9776</v>
      </c>
      <c r="C2105" s="3" t="s">
        <v>2665</v>
      </c>
      <c r="D2105" s="3" t="s">
        <v>9775</v>
      </c>
      <c r="E2105" s="3" t="s">
        <v>448</v>
      </c>
      <c r="F2105" s="5"/>
      <c r="G2105" s="40">
        <v>43525</v>
      </c>
      <c r="H2105" s="8"/>
    </row>
    <row r="2106" spans="1:8" ht="14.25" customHeight="1" x14ac:dyDescent="0.15">
      <c r="A2106" s="2">
        <v>4513</v>
      </c>
      <c r="B2106" s="3" t="s">
        <v>9777</v>
      </c>
      <c r="C2106" s="3" t="s">
        <v>2666</v>
      </c>
      <c r="D2106" s="3" t="s">
        <v>9137</v>
      </c>
      <c r="E2106" s="3" t="s">
        <v>371</v>
      </c>
      <c r="F2106" s="5"/>
      <c r="G2106" s="40">
        <v>43525</v>
      </c>
      <c r="H2106" s="8"/>
    </row>
    <row r="2107" spans="1:8" ht="14.25" customHeight="1" x14ac:dyDescent="0.15">
      <c r="A2107" s="2">
        <v>4514</v>
      </c>
      <c r="B2107" s="3" t="s">
        <v>9778</v>
      </c>
      <c r="C2107" s="3" t="s">
        <v>2667</v>
      </c>
      <c r="D2107" s="3" t="s">
        <v>9101</v>
      </c>
      <c r="E2107" s="3" t="s">
        <v>6503</v>
      </c>
      <c r="F2107" s="5"/>
      <c r="G2107" s="40">
        <v>43525</v>
      </c>
      <c r="H2107" s="8"/>
    </row>
    <row r="2108" spans="1:8" ht="14.25" customHeight="1" x14ac:dyDescent="0.15">
      <c r="A2108" s="2">
        <v>4517</v>
      </c>
      <c r="B2108" s="3" t="s">
        <v>9779</v>
      </c>
      <c r="C2108" s="3" t="s">
        <v>2668</v>
      </c>
      <c r="D2108" s="3" t="s">
        <v>7744</v>
      </c>
      <c r="E2108" s="3" t="s">
        <v>352</v>
      </c>
      <c r="F2108" s="5"/>
      <c r="G2108" s="40">
        <v>43525</v>
      </c>
      <c r="H2108" s="8"/>
    </row>
    <row r="2109" spans="1:8" ht="14.25" customHeight="1" x14ac:dyDescent="0.15">
      <c r="A2109" s="2">
        <v>4518</v>
      </c>
      <c r="B2109" s="3" t="s">
        <v>9781</v>
      </c>
      <c r="C2109" s="3" t="s">
        <v>2669</v>
      </c>
      <c r="D2109" s="3" t="s">
        <v>9780</v>
      </c>
      <c r="E2109" s="3" t="s">
        <v>407</v>
      </c>
      <c r="F2109" s="5"/>
      <c r="G2109" s="40">
        <v>43525</v>
      </c>
      <c r="H2109" s="8"/>
    </row>
    <row r="2110" spans="1:8" ht="14.25" customHeight="1" x14ac:dyDescent="0.15">
      <c r="A2110" s="2">
        <v>4519</v>
      </c>
      <c r="B2110" s="3" t="s">
        <v>9783</v>
      </c>
      <c r="C2110" s="3" t="s">
        <v>2670</v>
      </c>
      <c r="D2110" s="3" t="s">
        <v>9782</v>
      </c>
      <c r="E2110" s="3" t="s">
        <v>109</v>
      </c>
      <c r="F2110" s="5"/>
      <c r="G2110" s="40">
        <v>43525</v>
      </c>
      <c r="H2110" s="8"/>
    </row>
    <row r="2111" spans="1:8" ht="14.25" customHeight="1" x14ac:dyDescent="0.15">
      <c r="A2111" s="2">
        <v>4520</v>
      </c>
      <c r="B2111" s="3" t="s">
        <v>9784</v>
      </c>
      <c r="C2111" s="3" t="s">
        <v>2671</v>
      </c>
      <c r="D2111" s="3" t="s">
        <v>7615</v>
      </c>
      <c r="E2111" s="3" t="s">
        <v>114</v>
      </c>
      <c r="F2111" s="5"/>
      <c r="G2111" s="40">
        <v>43525</v>
      </c>
      <c r="H2111" s="8"/>
    </row>
    <row r="2112" spans="1:8" ht="14.25" customHeight="1" x14ac:dyDescent="0.15">
      <c r="A2112" s="2">
        <v>4522</v>
      </c>
      <c r="B2112" s="3" t="s">
        <v>9785</v>
      </c>
      <c r="C2112" s="3" t="s">
        <v>2672</v>
      </c>
      <c r="D2112" s="3" t="s">
        <v>96</v>
      </c>
      <c r="E2112" s="3" t="s">
        <v>494</v>
      </c>
      <c r="F2112" s="5"/>
      <c r="G2112" s="40">
        <v>43525</v>
      </c>
      <c r="H2112" s="8"/>
    </row>
    <row r="2113" spans="1:8" ht="14.25" customHeight="1" x14ac:dyDescent="0.15">
      <c r="A2113" s="2">
        <v>4524</v>
      </c>
      <c r="B2113" s="3" t="s">
        <v>2673</v>
      </c>
      <c r="C2113" s="3" t="s">
        <v>2673</v>
      </c>
      <c r="D2113" s="3" t="s">
        <v>9786</v>
      </c>
      <c r="E2113" s="3" t="s">
        <v>174</v>
      </c>
      <c r="F2113" s="5"/>
      <c r="G2113" s="40">
        <v>43525</v>
      </c>
      <c r="H2113" s="8"/>
    </row>
    <row r="2114" spans="1:8" ht="14.25" customHeight="1" x14ac:dyDescent="0.15">
      <c r="A2114" s="2">
        <v>4525</v>
      </c>
      <c r="B2114" s="3" t="s">
        <v>9788</v>
      </c>
      <c r="C2114" s="3" t="s">
        <v>2674</v>
      </c>
      <c r="D2114" s="3" t="s">
        <v>9787</v>
      </c>
      <c r="E2114" s="3" t="s">
        <v>9789</v>
      </c>
      <c r="F2114" s="5"/>
      <c r="G2114" s="40">
        <v>43525</v>
      </c>
      <c r="H2114" s="8"/>
    </row>
    <row r="2115" spans="1:8" ht="14.25" customHeight="1" x14ac:dyDescent="0.15">
      <c r="A2115" s="2">
        <v>4526</v>
      </c>
      <c r="B2115" s="3" t="s">
        <v>9791</v>
      </c>
      <c r="C2115" s="3" t="s">
        <v>2675</v>
      </c>
      <c r="D2115" s="3" t="s">
        <v>9790</v>
      </c>
      <c r="E2115" s="3" t="s">
        <v>22</v>
      </c>
      <c r="F2115" s="5"/>
      <c r="G2115" s="40">
        <v>43525</v>
      </c>
      <c r="H2115" s="8"/>
    </row>
    <row r="2116" spans="1:8" ht="14.25" customHeight="1" x14ac:dyDescent="0.15">
      <c r="A2116" s="2">
        <v>4527</v>
      </c>
      <c r="B2116" s="3" t="s">
        <v>9792</v>
      </c>
      <c r="C2116" s="3" t="s">
        <v>2676</v>
      </c>
      <c r="D2116" s="3" t="s">
        <v>9790</v>
      </c>
      <c r="E2116" s="3" t="s">
        <v>22</v>
      </c>
      <c r="F2116" s="5"/>
      <c r="G2116" s="40">
        <v>43525</v>
      </c>
      <c r="H2116" s="8"/>
    </row>
    <row r="2117" spans="1:8" ht="14.25" customHeight="1" x14ac:dyDescent="0.15">
      <c r="A2117" s="2">
        <v>4528</v>
      </c>
      <c r="B2117" s="3" t="s">
        <v>9793</v>
      </c>
      <c r="C2117" s="3" t="s">
        <v>2677</v>
      </c>
      <c r="D2117" s="3" t="s">
        <v>9790</v>
      </c>
      <c r="E2117" s="3" t="s">
        <v>22</v>
      </c>
      <c r="F2117" s="5"/>
      <c r="G2117" s="40">
        <v>43525</v>
      </c>
      <c r="H2117" s="8"/>
    </row>
    <row r="2118" spans="1:8" ht="14.25" customHeight="1" x14ac:dyDescent="0.15">
      <c r="A2118" s="2">
        <v>4529</v>
      </c>
      <c r="B2118" s="3" t="s">
        <v>9794</v>
      </c>
      <c r="C2118" s="3" t="s">
        <v>2678</v>
      </c>
      <c r="D2118" s="3" t="s">
        <v>9790</v>
      </c>
      <c r="E2118" s="3" t="s">
        <v>22</v>
      </c>
      <c r="F2118" s="5"/>
      <c r="G2118" s="40">
        <v>43525</v>
      </c>
      <c r="H2118" s="8"/>
    </row>
    <row r="2119" spans="1:8" ht="14.25" customHeight="1" x14ac:dyDescent="0.15">
      <c r="A2119" s="2">
        <v>4530</v>
      </c>
      <c r="B2119" s="3" t="s">
        <v>9795</v>
      </c>
      <c r="C2119" s="3" t="s">
        <v>2679</v>
      </c>
      <c r="D2119" s="3" t="s">
        <v>9790</v>
      </c>
      <c r="E2119" s="3" t="s">
        <v>22</v>
      </c>
      <c r="F2119" s="5"/>
      <c r="G2119" s="40">
        <v>43525</v>
      </c>
      <c r="H2119" s="8"/>
    </row>
    <row r="2120" spans="1:8" ht="14.25" customHeight="1" x14ac:dyDescent="0.15">
      <c r="A2120" s="2">
        <v>4531</v>
      </c>
      <c r="B2120" s="3" t="s">
        <v>9796</v>
      </c>
      <c r="C2120" s="3" t="s">
        <v>2680</v>
      </c>
      <c r="D2120" s="3" t="s">
        <v>9790</v>
      </c>
      <c r="E2120" s="3" t="s">
        <v>22</v>
      </c>
      <c r="F2120" s="5"/>
      <c r="G2120" s="40">
        <v>43525</v>
      </c>
      <c r="H2120" s="8"/>
    </row>
    <row r="2121" spans="1:8" ht="14.25" customHeight="1" x14ac:dyDescent="0.15">
      <c r="A2121" s="2">
        <v>4532</v>
      </c>
      <c r="B2121" s="3" t="s">
        <v>9797</v>
      </c>
      <c r="C2121" s="3" t="s">
        <v>2681</v>
      </c>
      <c r="D2121" s="3" t="s">
        <v>9790</v>
      </c>
      <c r="E2121" s="3" t="s">
        <v>22</v>
      </c>
      <c r="F2121" s="5"/>
      <c r="G2121" s="40">
        <v>43525</v>
      </c>
      <c r="H2121" s="8"/>
    </row>
    <row r="2122" spans="1:8" ht="14.25" customHeight="1" x14ac:dyDescent="0.15">
      <c r="A2122" s="2">
        <v>4533</v>
      </c>
      <c r="B2122" s="3" t="s">
        <v>9798</v>
      </c>
      <c r="C2122" s="3" t="s">
        <v>2682</v>
      </c>
      <c r="D2122" s="3" t="s">
        <v>9790</v>
      </c>
      <c r="E2122" s="3" t="s">
        <v>22</v>
      </c>
      <c r="F2122" s="5"/>
      <c r="G2122" s="40">
        <v>43525</v>
      </c>
      <c r="H2122" s="8"/>
    </row>
    <row r="2123" spans="1:8" ht="14.25" customHeight="1" x14ac:dyDescent="0.15">
      <c r="A2123" s="2">
        <v>4534</v>
      </c>
      <c r="B2123" s="3" t="s">
        <v>9799</v>
      </c>
      <c r="C2123" s="3" t="s">
        <v>2683</v>
      </c>
      <c r="D2123" s="3" t="s">
        <v>9790</v>
      </c>
      <c r="E2123" s="3" t="s">
        <v>22</v>
      </c>
      <c r="F2123" s="5"/>
      <c r="G2123" s="40">
        <v>43525</v>
      </c>
      <c r="H2123" s="8"/>
    </row>
    <row r="2124" spans="1:8" ht="14.25" customHeight="1" x14ac:dyDescent="0.15">
      <c r="A2124" s="2">
        <v>4535</v>
      </c>
      <c r="B2124" s="3" t="s">
        <v>9800</v>
      </c>
      <c r="C2124" s="3" t="s">
        <v>2684</v>
      </c>
      <c r="D2124" s="3" t="s">
        <v>9790</v>
      </c>
      <c r="E2124" s="3" t="s">
        <v>22</v>
      </c>
      <c r="F2124" s="5"/>
      <c r="G2124" s="40">
        <v>43525</v>
      </c>
      <c r="H2124" s="8"/>
    </row>
    <row r="2125" spans="1:8" ht="14.25" customHeight="1" x14ac:dyDescent="0.15">
      <c r="A2125" s="2">
        <v>4536</v>
      </c>
      <c r="B2125" s="3" t="s">
        <v>9801</v>
      </c>
      <c r="C2125" s="3" t="s">
        <v>2685</v>
      </c>
      <c r="D2125" s="3" t="s">
        <v>9790</v>
      </c>
      <c r="E2125" s="3" t="s">
        <v>22</v>
      </c>
      <c r="F2125" s="5"/>
      <c r="G2125" s="40">
        <v>43525</v>
      </c>
      <c r="H2125" s="8"/>
    </row>
    <row r="2126" spans="1:8" ht="14.25" customHeight="1" x14ac:dyDescent="0.15">
      <c r="A2126" s="2">
        <v>4537</v>
      </c>
      <c r="B2126" s="3" t="s">
        <v>9802</v>
      </c>
      <c r="C2126" s="3" t="s">
        <v>2686</v>
      </c>
      <c r="D2126" s="3" t="s">
        <v>9790</v>
      </c>
      <c r="E2126" s="3" t="s">
        <v>22</v>
      </c>
      <c r="F2126" s="5"/>
      <c r="G2126" s="40">
        <v>43525</v>
      </c>
      <c r="H2126" s="8"/>
    </row>
    <row r="2127" spans="1:8" ht="14.25" customHeight="1" x14ac:dyDescent="0.15">
      <c r="A2127" s="2">
        <v>4538</v>
      </c>
      <c r="B2127" s="3" t="s">
        <v>9803</v>
      </c>
      <c r="C2127" s="3" t="s">
        <v>2687</v>
      </c>
      <c r="D2127" s="3" t="s">
        <v>9790</v>
      </c>
      <c r="E2127" s="3" t="s">
        <v>22</v>
      </c>
      <c r="F2127" s="5"/>
      <c r="G2127" s="40">
        <v>43525</v>
      </c>
      <c r="H2127" s="8"/>
    </row>
    <row r="2128" spans="1:8" ht="14.25" customHeight="1" x14ac:dyDescent="0.15">
      <c r="A2128" s="2">
        <v>4539</v>
      </c>
      <c r="B2128" s="3" t="s">
        <v>9804</v>
      </c>
      <c r="C2128" s="3" t="s">
        <v>2688</v>
      </c>
      <c r="D2128" s="3" t="s">
        <v>9790</v>
      </c>
      <c r="E2128" s="3" t="s">
        <v>22</v>
      </c>
      <c r="F2128" s="5"/>
      <c r="G2128" s="40">
        <v>43525</v>
      </c>
      <c r="H2128" s="8"/>
    </row>
    <row r="2129" spans="1:8" ht="14.25" customHeight="1" x14ac:dyDescent="0.15">
      <c r="A2129" s="2">
        <v>4540</v>
      </c>
      <c r="B2129" s="3" t="s">
        <v>9805</v>
      </c>
      <c r="C2129" s="3" t="s">
        <v>2689</v>
      </c>
      <c r="D2129" s="3" t="s">
        <v>9790</v>
      </c>
      <c r="E2129" s="3" t="s">
        <v>22</v>
      </c>
      <c r="F2129" s="5"/>
      <c r="G2129" s="40">
        <v>43525</v>
      </c>
      <c r="H2129" s="8"/>
    </row>
    <row r="2130" spans="1:8" ht="14.25" customHeight="1" x14ac:dyDescent="0.15">
      <c r="A2130" s="2">
        <v>4541</v>
      </c>
      <c r="B2130" s="3" t="s">
        <v>9806</v>
      </c>
      <c r="C2130" s="3" t="s">
        <v>2690</v>
      </c>
      <c r="D2130" s="3" t="s">
        <v>9790</v>
      </c>
      <c r="E2130" s="3" t="s">
        <v>22</v>
      </c>
      <c r="F2130" s="5"/>
      <c r="G2130" s="40">
        <v>43525</v>
      </c>
      <c r="H2130" s="8"/>
    </row>
    <row r="2131" spans="1:8" ht="14.25" customHeight="1" x14ac:dyDescent="0.15">
      <c r="A2131" s="2">
        <v>4542</v>
      </c>
      <c r="B2131" s="3" t="s">
        <v>9807</v>
      </c>
      <c r="C2131" s="3" t="s">
        <v>2691</v>
      </c>
      <c r="D2131" s="3" t="s">
        <v>9790</v>
      </c>
      <c r="E2131" s="3" t="s">
        <v>22</v>
      </c>
      <c r="F2131" s="5"/>
      <c r="G2131" s="40">
        <v>43525</v>
      </c>
      <c r="H2131" s="8"/>
    </row>
    <row r="2132" spans="1:8" ht="14.25" customHeight="1" x14ac:dyDescent="0.15">
      <c r="A2132" s="2">
        <v>4543</v>
      </c>
      <c r="B2132" s="3" t="s">
        <v>9809</v>
      </c>
      <c r="C2132" s="3" t="s">
        <v>2692</v>
      </c>
      <c r="D2132" s="3" t="s">
        <v>9808</v>
      </c>
      <c r="E2132" s="3" t="s">
        <v>21</v>
      </c>
      <c r="F2132" s="5"/>
      <c r="G2132" s="40">
        <v>43525</v>
      </c>
      <c r="H2132" s="8"/>
    </row>
    <row r="2133" spans="1:8" ht="14.25" customHeight="1" x14ac:dyDescent="0.15">
      <c r="A2133" s="2">
        <v>4544</v>
      </c>
      <c r="B2133" s="3" t="s">
        <v>9810</v>
      </c>
      <c r="C2133" s="3" t="s">
        <v>2693</v>
      </c>
      <c r="D2133" s="3" t="s">
        <v>9729</v>
      </c>
      <c r="E2133" s="3" t="s">
        <v>332</v>
      </c>
      <c r="F2133" s="5"/>
      <c r="G2133" s="40">
        <v>43556</v>
      </c>
      <c r="H2133" s="8"/>
    </row>
    <row r="2134" spans="1:8" ht="14.25" customHeight="1" x14ac:dyDescent="0.15">
      <c r="A2134" s="2">
        <v>4545</v>
      </c>
      <c r="B2134" s="3" t="s">
        <v>9811</v>
      </c>
      <c r="C2134" s="3" t="s">
        <v>2694</v>
      </c>
      <c r="D2134" s="3" t="s">
        <v>9729</v>
      </c>
      <c r="E2134" s="3" t="s">
        <v>332</v>
      </c>
      <c r="F2134" s="5"/>
      <c r="G2134" s="40">
        <v>43556</v>
      </c>
      <c r="H2134" s="8"/>
    </row>
    <row r="2135" spans="1:8" ht="14.25" customHeight="1" x14ac:dyDescent="0.15">
      <c r="A2135" s="2">
        <v>4546</v>
      </c>
      <c r="B2135" s="3" t="s">
        <v>9812</v>
      </c>
      <c r="C2135" s="3" t="s">
        <v>2695</v>
      </c>
      <c r="D2135" s="3" t="s">
        <v>9729</v>
      </c>
      <c r="E2135" s="3" t="s">
        <v>332</v>
      </c>
      <c r="F2135" s="5"/>
      <c r="G2135" s="40">
        <v>43556</v>
      </c>
      <c r="H2135" s="8"/>
    </row>
    <row r="2136" spans="1:8" ht="14.25" customHeight="1" x14ac:dyDescent="0.15">
      <c r="A2136" s="2">
        <v>4547</v>
      </c>
      <c r="B2136" s="3" t="s">
        <v>9813</v>
      </c>
      <c r="C2136" s="3" t="s">
        <v>2696</v>
      </c>
      <c r="D2136" s="3" t="s">
        <v>8787</v>
      </c>
      <c r="E2136" s="3" t="s">
        <v>368</v>
      </c>
      <c r="F2136" s="5"/>
      <c r="G2136" s="40">
        <v>43556</v>
      </c>
      <c r="H2136" s="8"/>
    </row>
    <row r="2137" spans="1:8" ht="14.25" customHeight="1" x14ac:dyDescent="0.15">
      <c r="A2137" s="2">
        <v>4548</v>
      </c>
      <c r="B2137" s="3" t="s">
        <v>9814</v>
      </c>
      <c r="C2137" s="3" t="s">
        <v>2697</v>
      </c>
      <c r="D2137" s="3" t="s">
        <v>8787</v>
      </c>
      <c r="E2137" s="3" t="s">
        <v>368</v>
      </c>
      <c r="F2137" s="5"/>
      <c r="G2137" s="40">
        <v>43556</v>
      </c>
      <c r="H2137" s="8"/>
    </row>
    <row r="2138" spans="1:8" ht="14.25" customHeight="1" x14ac:dyDescent="0.15">
      <c r="A2138" s="2">
        <v>4549</v>
      </c>
      <c r="B2138" s="3" t="s">
        <v>9815</v>
      </c>
      <c r="C2138" s="3" t="s">
        <v>2698</v>
      </c>
      <c r="D2138" s="3" t="s">
        <v>9699</v>
      </c>
      <c r="E2138" s="3" t="s">
        <v>6039</v>
      </c>
      <c r="F2138" s="5"/>
      <c r="G2138" s="40">
        <v>43556</v>
      </c>
      <c r="H2138" s="8"/>
    </row>
    <row r="2139" spans="1:8" ht="14.25" customHeight="1" x14ac:dyDescent="0.15">
      <c r="A2139" s="2">
        <v>4554</v>
      </c>
      <c r="B2139" s="3" t="s">
        <v>9817</v>
      </c>
      <c r="C2139" s="3" t="s">
        <v>2699</v>
      </c>
      <c r="D2139" s="3" t="s">
        <v>9816</v>
      </c>
      <c r="E2139" s="3" t="s">
        <v>500</v>
      </c>
      <c r="F2139" s="5"/>
      <c r="G2139" s="40">
        <v>43556</v>
      </c>
      <c r="H2139" s="8"/>
    </row>
    <row r="2140" spans="1:8" ht="14.25" customHeight="1" x14ac:dyDescent="0.15">
      <c r="A2140" s="2">
        <v>4555</v>
      </c>
      <c r="B2140" s="3" t="s">
        <v>9818</v>
      </c>
      <c r="C2140" s="3" t="s">
        <v>2700</v>
      </c>
      <c r="D2140" s="3" t="s">
        <v>7622</v>
      </c>
      <c r="E2140" s="3" t="s">
        <v>500</v>
      </c>
      <c r="F2140" s="5"/>
      <c r="G2140" s="40">
        <v>43556</v>
      </c>
      <c r="H2140" s="8"/>
    </row>
    <row r="2141" spans="1:8" ht="14.25" customHeight="1" x14ac:dyDescent="0.15">
      <c r="A2141" s="2">
        <v>4556</v>
      </c>
      <c r="B2141" s="3" t="s">
        <v>9820</v>
      </c>
      <c r="C2141" s="3" t="s">
        <v>2701</v>
      </c>
      <c r="D2141" s="3" t="s">
        <v>9819</v>
      </c>
      <c r="E2141" s="3" t="s">
        <v>371</v>
      </c>
      <c r="F2141" s="5"/>
      <c r="G2141" s="40">
        <v>43556</v>
      </c>
      <c r="H2141" s="8"/>
    </row>
    <row r="2142" spans="1:8" ht="14.25" customHeight="1" x14ac:dyDescent="0.15">
      <c r="A2142" s="2">
        <v>4558</v>
      </c>
      <c r="B2142" s="3" t="s">
        <v>2702</v>
      </c>
      <c r="C2142" s="3" t="s">
        <v>2702</v>
      </c>
      <c r="D2142" s="3" t="s">
        <v>420</v>
      </c>
      <c r="E2142" s="3" t="s">
        <v>4594</v>
      </c>
      <c r="F2142" s="5"/>
      <c r="G2142" s="40">
        <v>43556</v>
      </c>
      <c r="H2142" s="8"/>
    </row>
    <row r="2143" spans="1:8" ht="14.25" customHeight="1" x14ac:dyDescent="0.15">
      <c r="A2143" s="2">
        <v>4561</v>
      </c>
      <c r="B2143" s="3" t="s">
        <v>9821</v>
      </c>
      <c r="C2143" s="3" t="s">
        <v>2703</v>
      </c>
      <c r="D2143" s="3" t="s">
        <v>8430</v>
      </c>
      <c r="E2143" s="3" t="s">
        <v>6505</v>
      </c>
      <c r="F2143" s="5"/>
      <c r="G2143" s="40">
        <v>43556</v>
      </c>
      <c r="H2143" s="8"/>
    </row>
    <row r="2144" spans="1:8" ht="14.25" customHeight="1" x14ac:dyDescent="0.15">
      <c r="A2144" s="2">
        <v>4562</v>
      </c>
      <c r="B2144" s="3" t="s">
        <v>2704</v>
      </c>
      <c r="C2144" s="3" t="s">
        <v>2704</v>
      </c>
      <c r="D2144" s="3" t="s">
        <v>154</v>
      </c>
      <c r="E2144" s="3" t="s">
        <v>18</v>
      </c>
      <c r="F2144" s="5"/>
      <c r="G2144" s="40">
        <v>43556</v>
      </c>
      <c r="H2144" s="8"/>
    </row>
    <row r="2145" spans="1:8" ht="14.25" customHeight="1" x14ac:dyDescent="0.15">
      <c r="A2145" s="2">
        <v>4563</v>
      </c>
      <c r="B2145" s="3" t="s">
        <v>2705</v>
      </c>
      <c r="C2145" s="3" t="s">
        <v>2705</v>
      </c>
      <c r="D2145" s="3" t="s">
        <v>7098</v>
      </c>
      <c r="E2145" s="3" t="s">
        <v>22</v>
      </c>
      <c r="F2145" s="5"/>
      <c r="G2145" s="40">
        <v>43556</v>
      </c>
      <c r="H2145" s="8"/>
    </row>
    <row r="2146" spans="1:8" ht="14.25" customHeight="1" x14ac:dyDescent="0.15">
      <c r="A2146" s="2">
        <v>4564</v>
      </c>
      <c r="B2146" s="3" t="s">
        <v>9823</v>
      </c>
      <c r="C2146" s="3" t="s">
        <v>2706</v>
      </c>
      <c r="D2146" s="3" t="s">
        <v>9822</v>
      </c>
      <c r="E2146" s="3" t="s">
        <v>9824</v>
      </c>
      <c r="F2146" s="5"/>
      <c r="G2146" s="40">
        <v>43556</v>
      </c>
      <c r="H2146" s="8"/>
    </row>
    <row r="2147" spans="1:8" ht="14.25" customHeight="1" x14ac:dyDescent="0.15">
      <c r="A2147" s="2">
        <v>4565</v>
      </c>
      <c r="B2147" s="3" t="s">
        <v>9825</v>
      </c>
      <c r="C2147" s="3" t="s">
        <v>2707</v>
      </c>
      <c r="D2147" s="3" t="s">
        <v>9822</v>
      </c>
      <c r="E2147" s="3" t="s">
        <v>9824</v>
      </c>
      <c r="F2147" s="5"/>
      <c r="G2147" s="40">
        <v>43556</v>
      </c>
      <c r="H2147" s="8"/>
    </row>
    <row r="2148" spans="1:8" ht="14.25" customHeight="1" x14ac:dyDescent="0.15">
      <c r="A2148" s="2">
        <v>4566</v>
      </c>
      <c r="B2148" s="3" t="s">
        <v>9826</v>
      </c>
      <c r="C2148" s="3" t="s">
        <v>2708</v>
      </c>
      <c r="D2148" s="3" t="s">
        <v>9822</v>
      </c>
      <c r="E2148" s="3" t="s">
        <v>9824</v>
      </c>
      <c r="F2148" s="5"/>
      <c r="G2148" s="40">
        <v>43556</v>
      </c>
      <c r="H2148" s="8"/>
    </row>
    <row r="2149" spans="1:8" ht="14.25" customHeight="1" x14ac:dyDescent="0.15">
      <c r="A2149" s="2">
        <v>4567</v>
      </c>
      <c r="B2149" s="3" t="s">
        <v>9827</v>
      </c>
      <c r="C2149" s="3" t="s">
        <v>2709</v>
      </c>
      <c r="D2149" s="3" t="s">
        <v>9822</v>
      </c>
      <c r="E2149" s="3" t="s">
        <v>9824</v>
      </c>
      <c r="F2149" s="5"/>
      <c r="G2149" s="40">
        <v>43556</v>
      </c>
      <c r="H2149" s="8"/>
    </row>
    <row r="2150" spans="1:8" ht="14.25" customHeight="1" x14ac:dyDescent="0.15">
      <c r="A2150" s="2">
        <v>4568</v>
      </c>
      <c r="B2150" s="3" t="s">
        <v>9828</v>
      </c>
      <c r="C2150" s="3" t="s">
        <v>2710</v>
      </c>
      <c r="D2150" s="3" t="s">
        <v>9822</v>
      </c>
      <c r="E2150" s="3" t="s">
        <v>9824</v>
      </c>
      <c r="F2150" s="5"/>
      <c r="G2150" s="40">
        <v>43556</v>
      </c>
      <c r="H2150" s="8"/>
    </row>
    <row r="2151" spans="1:8" ht="14.25" customHeight="1" x14ac:dyDescent="0.15">
      <c r="A2151" s="2">
        <v>4569</v>
      </c>
      <c r="B2151" s="3" t="s">
        <v>9829</v>
      </c>
      <c r="C2151" s="3" t="s">
        <v>2711</v>
      </c>
      <c r="D2151" s="3" t="s">
        <v>9822</v>
      </c>
      <c r="E2151" s="3" t="s">
        <v>9824</v>
      </c>
      <c r="F2151" s="5"/>
      <c r="G2151" s="40">
        <v>43556</v>
      </c>
      <c r="H2151" s="8"/>
    </row>
    <row r="2152" spans="1:8" ht="14.25" customHeight="1" x14ac:dyDescent="0.15">
      <c r="A2152" s="2">
        <v>4570</v>
      </c>
      <c r="B2152" s="3" t="s">
        <v>9830</v>
      </c>
      <c r="C2152" s="3" t="s">
        <v>2712</v>
      </c>
      <c r="D2152" s="3" t="s">
        <v>9822</v>
      </c>
      <c r="E2152" s="3" t="s">
        <v>9824</v>
      </c>
      <c r="F2152" s="5"/>
      <c r="G2152" s="40">
        <v>43556</v>
      </c>
      <c r="H2152" s="8"/>
    </row>
    <row r="2153" spans="1:8" ht="14.25" customHeight="1" x14ac:dyDescent="0.15">
      <c r="A2153" s="2">
        <v>4571</v>
      </c>
      <c r="B2153" s="3" t="s">
        <v>9831</v>
      </c>
      <c r="C2153" s="3" t="s">
        <v>2713</v>
      </c>
      <c r="D2153" s="3" t="s">
        <v>9822</v>
      </c>
      <c r="E2153" s="3" t="s">
        <v>9824</v>
      </c>
      <c r="F2153" s="5"/>
      <c r="G2153" s="40">
        <v>43556</v>
      </c>
      <c r="H2153" s="8"/>
    </row>
    <row r="2154" spans="1:8" ht="14.25" customHeight="1" x14ac:dyDescent="0.15">
      <c r="A2154" s="2">
        <v>4572</v>
      </c>
      <c r="B2154" s="3" t="s">
        <v>9832</v>
      </c>
      <c r="C2154" s="3" t="s">
        <v>2714</v>
      </c>
      <c r="D2154" s="3" t="s">
        <v>9822</v>
      </c>
      <c r="E2154" s="3" t="s">
        <v>9824</v>
      </c>
      <c r="F2154" s="5"/>
      <c r="G2154" s="40">
        <v>43556</v>
      </c>
      <c r="H2154" s="8"/>
    </row>
    <row r="2155" spans="1:8" ht="14.25" customHeight="1" x14ac:dyDescent="0.15">
      <c r="A2155" s="2">
        <v>4573</v>
      </c>
      <c r="B2155" s="3" t="s">
        <v>9833</v>
      </c>
      <c r="C2155" s="3" t="s">
        <v>2715</v>
      </c>
      <c r="D2155" s="3" t="s">
        <v>9822</v>
      </c>
      <c r="E2155" s="3" t="s">
        <v>9824</v>
      </c>
      <c r="F2155" s="5"/>
      <c r="G2155" s="40">
        <v>43556</v>
      </c>
      <c r="H2155" s="8"/>
    </row>
    <row r="2156" spans="1:8" ht="14.25" customHeight="1" x14ac:dyDescent="0.15">
      <c r="A2156" s="2">
        <v>4574</v>
      </c>
      <c r="B2156" s="3" t="s">
        <v>9834</v>
      </c>
      <c r="C2156" s="3" t="s">
        <v>2716</v>
      </c>
      <c r="D2156" s="3" t="s">
        <v>9822</v>
      </c>
      <c r="E2156" s="3" t="s">
        <v>9824</v>
      </c>
      <c r="F2156" s="5"/>
      <c r="G2156" s="40">
        <v>43556</v>
      </c>
      <c r="H2156" s="8"/>
    </row>
    <row r="2157" spans="1:8" ht="14.25" customHeight="1" x14ac:dyDescent="0.15">
      <c r="A2157" s="2">
        <v>4575</v>
      </c>
      <c r="B2157" s="3" t="s">
        <v>9835</v>
      </c>
      <c r="C2157" s="3" t="s">
        <v>2717</v>
      </c>
      <c r="D2157" s="3" t="s">
        <v>154</v>
      </c>
      <c r="E2157" s="3" t="s">
        <v>18</v>
      </c>
      <c r="F2157" s="5"/>
      <c r="G2157" s="40">
        <v>43586</v>
      </c>
      <c r="H2157" s="8"/>
    </row>
    <row r="2158" spans="1:8" ht="14.25" customHeight="1" x14ac:dyDescent="0.15">
      <c r="A2158" s="2">
        <v>4577</v>
      </c>
      <c r="B2158" s="3" t="s">
        <v>9836</v>
      </c>
      <c r="C2158" s="3" t="s">
        <v>2718</v>
      </c>
      <c r="D2158" s="3" t="s">
        <v>7141</v>
      </c>
      <c r="E2158" s="3" t="s">
        <v>386</v>
      </c>
      <c r="F2158" s="5"/>
      <c r="G2158" s="40">
        <v>43586</v>
      </c>
      <c r="H2158" s="8"/>
    </row>
    <row r="2159" spans="1:8" ht="14.25" customHeight="1" x14ac:dyDescent="0.15">
      <c r="A2159" s="2">
        <v>4578</v>
      </c>
      <c r="B2159" s="3" t="s">
        <v>9837</v>
      </c>
      <c r="C2159" s="3" t="s">
        <v>2719</v>
      </c>
      <c r="D2159" s="3" t="s">
        <v>7141</v>
      </c>
      <c r="E2159" s="3" t="s">
        <v>386</v>
      </c>
      <c r="F2159" s="5"/>
      <c r="G2159" s="40">
        <v>43586</v>
      </c>
      <c r="H2159" s="8"/>
    </row>
    <row r="2160" spans="1:8" ht="14.25" customHeight="1" x14ac:dyDescent="0.15">
      <c r="A2160" s="2">
        <v>4579</v>
      </c>
      <c r="B2160" s="3" t="s">
        <v>9838</v>
      </c>
      <c r="C2160" s="3" t="s">
        <v>2720</v>
      </c>
      <c r="D2160" s="3" t="s">
        <v>9717</v>
      </c>
      <c r="E2160" s="3" t="s">
        <v>453</v>
      </c>
      <c r="F2160" s="5"/>
      <c r="G2160" s="40">
        <v>43586</v>
      </c>
      <c r="H2160" s="8"/>
    </row>
    <row r="2161" spans="1:8" ht="14.25" customHeight="1" x14ac:dyDescent="0.15">
      <c r="A2161" s="2">
        <v>4580</v>
      </c>
      <c r="B2161" s="3" t="s">
        <v>2721</v>
      </c>
      <c r="C2161" s="3" t="s">
        <v>2721</v>
      </c>
      <c r="D2161" s="3" t="s">
        <v>9816</v>
      </c>
      <c r="E2161" s="3" t="s">
        <v>500</v>
      </c>
      <c r="F2161" s="5"/>
      <c r="G2161" s="40">
        <v>43586</v>
      </c>
      <c r="H2161" s="8"/>
    </row>
    <row r="2162" spans="1:8" ht="14.25" customHeight="1" x14ac:dyDescent="0.15">
      <c r="A2162" s="2">
        <v>4582</v>
      </c>
      <c r="B2162" s="3" t="s">
        <v>9839</v>
      </c>
      <c r="C2162" s="3" t="s">
        <v>2722</v>
      </c>
      <c r="D2162" s="3" t="s">
        <v>310</v>
      </c>
      <c r="E2162" s="3" t="s">
        <v>332</v>
      </c>
      <c r="F2162" s="5"/>
      <c r="G2162" s="40">
        <v>43586</v>
      </c>
      <c r="H2162" s="8"/>
    </row>
    <row r="2163" spans="1:8" ht="14.25" customHeight="1" x14ac:dyDescent="0.15">
      <c r="A2163" s="2">
        <v>4584</v>
      </c>
      <c r="B2163" s="3" t="s">
        <v>9841</v>
      </c>
      <c r="C2163" s="3" t="s">
        <v>2723</v>
      </c>
      <c r="D2163" s="3" t="s">
        <v>9840</v>
      </c>
      <c r="E2163" s="3" t="s">
        <v>9842</v>
      </c>
      <c r="F2163" s="5"/>
      <c r="G2163" s="40">
        <v>43586</v>
      </c>
      <c r="H2163" s="8"/>
    </row>
    <row r="2164" spans="1:8" ht="14.25" customHeight="1" x14ac:dyDescent="0.15">
      <c r="A2164" s="2">
        <v>4585</v>
      </c>
      <c r="B2164" s="3" t="s">
        <v>9844</v>
      </c>
      <c r="C2164" s="3" t="s">
        <v>2724</v>
      </c>
      <c r="D2164" s="3" t="s">
        <v>9843</v>
      </c>
      <c r="E2164" s="3" t="s">
        <v>368</v>
      </c>
      <c r="F2164" s="5"/>
      <c r="G2164" s="40">
        <v>43586</v>
      </c>
      <c r="H2164" s="8"/>
    </row>
    <row r="2165" spans="1:8" ht="14.25" customHeight="1" x14ac:dyDescent="0.15">
      <c r="A2165" s="2">
        <v>4586</v>
      </c>
      <c r="B2165" s="3" t="s">
        <v>9845</v>
      </c>
      <c r="C2165" s="3" t="s">
        <v>2725</v>
      </c>
      <c r="D2165" s="3" t="s">
        <v>9843</v>
      </c>
      <c r="E2165" s="3" t="s">
        <v>368</v>
      </c>
      <c r="F2165" s="5"/>
      <c r="G2165" s="40">
        <v>43586</v>
      </c>
      <c r="H2165" s="8"/>
    </row>
    <row r="2166" spans="1:8" ht="14.25" customHeight="1" x14ac:dyDescent="0.15">
      <c r="A2166" s="2">
        <v>4587</v>
      </c>
      <c r="B2166" s="3" t="s">
        <v>9846</v>
      </c>
      <c r="C2166" s="3" t="s">
        <v>2726</v>
      </c>
      <c r="D2166" s="3" t="s">
        <v>9843</v>
      </c>
      <c r="E2166" s="3" t="s">
        <v>368</v>
      </c>
      <c r="F2166" s="5"/>
      <c r="G2166" s="40">
        <v>43586</v>
      </c>
      <c r="H2166" s="8"/>
    </row>
    <row r="2167" spans="1:8" ht="14.25" customHeight="1" x14ac:dyDescent="0.15">
      <c r="A2167" s="2">
        <v>4588</v>
      </c>
      <c r="B2167" s="3" t="s">
        <v>9848</v>
      </c>
      <c r="C2167" s="3" t="s">
        <v>2727</v>
      </c>
      <c r="D2167" s="3" t="s">
        <v>9847</v>
      </c>
      <c r="E2167" s="3" t="s">
        <v>9842</v>
      </c>
      <c r="F2167" s="5"/>
      <c r="G2167" s="40">
        <v>43586</v>
      </c>
      <c r="H2167" s="8"/>
    </row>
    <row r="2168" spans="1:8" ht="14.25" customHeight="1" x14ac:dyDescent="0.15">
      <c r="A2168" s="2">
        <v>4591</v>
      </c>
      <c r="B2168" s="3" t="s">
        <v>9849</v>
      </c>
      <c r="C2168" s="3" t="s">
        <v>2728</v>
      </c>
      <c r="D2168" s="3" t="s">
        <v>556</v>
      </c>
      <c r="E2168" s="3" t="s">
        <v>8680</v>
      </c>
      <c r="F2168" s="5"/>
      <c r="G2168" s="40">
        <v>43586</v>
      </c>
      <c r="H2168" s="8"/>
    </row>
    <row r="2169" spans="1:8" ht="14.25" customHeight="1" x14ac:dyDescent="0.15">
      <c r="A2169" s="2">
        <v>4592</v>
      </c>
      <c r="B2169" s="3" t="s">
        <v>9850</v>
      </c>
      <c r="C2169" s="3" t="s">
        <v>2729</v>
      </c>
      <c r="D2169" s="3" t="s">
        <v>556</v>
      </c>
      <c r="E2169" s="3" t="s">
        <v>8680</v>
      </c>
      <c r="F2169" s="5"/>
      <c r="G2169" s="40">
        <v>43586</v>
      </c>
      <c r="H2169" s="8"/>
    </row>
    <row r="2170" spans="1:8" ht="14.25" customHeight="1" x14ac:dyDescent="0.15">
      <c r="A2170" s="2">
        <v>4593</v>
      </c>
      <c r="B2170" s="3" t="s">
        <v>9851</v>
      </c>
      <c r="C2170" s="3" t="s">
        <v>2730</v>
      </c>
      <c r="D2170" s="3" t="s">
        <v>190</v>
      </c>
      <c r="E2170" s="3" t="s">
        <v>22</v>
      </c>
      <c r="F2170" s="5"/>
      <c r="G2170" s="40">
        <v>43617</v>
      </c>
      <c r="H2170" s="8"/>
    </row>
    <row r="2171" spans="1:8" ht="14.25" customHeight="1" x14ac:dyDescent="0.15">
      <c r="A2171" s="2">
        <v>4595</v>
      </c>
      <c r="B2171" s="3" t="s">
        <v>9853</v>
      </c>
      <c r="C2171" s="3" t="s">
        <v>2731</v>
      </c>
      <c r="D2171" s="3" t="s">
        <v>9852</v>
      </c>
      <c r="E2171" s="3" t="s">
        <v>539</v>
      </c>
      <c r="F2171" s="5"/>
      <c r="G2171" s="40">
        <v>43617</v>
      </c>
      <c r="H2171" s="8"/>
    </row>
    <row r="2172" spans="1:8" ht="14.25" customHeight="1" x14ac:dyDescent="0.15">
      <c r="A2172" s="2">
        <v>4596</v>
      </c>
      <c r="B2172" s="3" t="s">
        <v>9854</v>
      </c>
      <c r="C2172" s="3" t="s">
        <v>2732</v>
      </c>
      <c r="D2172" s="3" t="s">
        <v>9717</v>
      </c>
      <c r="E2172" s="3" t="s">
        <v>453</v>
      </c>
      <c r="F2172" s="5"/>
      <c r="G2172" s="40">
        <v>43617</v>
      </c>
      <c r="H2172" s="8"/>
    </row>
    <row r="2173" spans="1:8" ht="14.25" customHeight="1" x14ac:dyDescent="0.15">
      <c r="A2173" s="2">
        <v>4598</v>
      </c>
      <c r="B2173" s="3" t="s">
        <v>9855</v>
      </c>
      <c r="C2173" s="3" t="s">
        <v>2733</v>
      </c>
      <c r="D2173" s="3" t="s">
        <v>8471</v>
      </c>
      <c r="E2173" s="3" t="s">
        <v>9856</v>
      </c>
      <c r="F2173" s="5"/>
      <c r="G2173" s="40">
        <v>43617</v>
      </c>
      <c r="H2173" s="8"/>
    </row>
    <row r="2174" spans="1:8" ht="14.25" customHeight="1" x14ac:dyDescent="0.15">
      <c r="A2174" s="2">
        <v>4599</v>
      </c>
      <c r="B2174" s="3" t="s">
        <v>9857</v>
      </c>
      <c r="C2174" s="3" t="s">
        <v>2734</v>
      </c>
      <c r="D2174" s="3" t="s">
        <v>8471</v>
      </c>
      <c r="E2174" s="3" t="s">
        <v>9856</v>
      </c>
      <c r="F2174" s="5"/>
      <c r="G2174" s="40">
        <v>43617</v>
      </c>
      <c r="H2174" s="8"/>
    </row>
    <row r="2175" spans="1:8" ht="14.25" customHeight="1" x14ac:dyDescent="0.15">
      <c r="A2175" s="2">
        <v>4600</v>
      </c>
      <c r="B2175" s="3" t="s">
        <v>9859</v>
      </c>
      <c r="C2175" s="3" t="s">
        <v>2735</v>
      </c>
      <c r="D2175" s="3" t="s">
        <v>9858</v>
      </c>
      <c r="E2175" s="3" t="s">
        <v>9860</v>
      </c>
      <c r="F2175" s="5"/>
      <c r="G2175" s="40">
        <v>43617</v>
      </c>
      <c r="H2175" s="8"/>
    </row>
    <row r="2176" spans="1:8" ht="14.25" customHeight="1" x14ac:dyDescent="0.15">
      <c r="A2176" s="2">
        <v>4601</v>
      </c>
      <c r="B2176" s="3" t="s">
        <v>9861</v>
      </c>
      <c r="C2176" s="3" t="s">
        <v>2735</v>
      </c>
      <c r="D2176" s="3" t="s">
        <v>9858</v>
      </c>
      <c r="E2176" s="3" t="s">
        <v>9860</v>
      </c>
      <c r="F2176" s="5"/>
      <c r="G2176" s="40">
        <v>43617</v>
      </c>
      <c r="H2176" s="8"/>
    </row>
    <row r="2177" spans="1:8" ht="14.25" customHeight="1" x14ac:dyDescent="0.15">
      <c r="A2177" s="2">
        <v>4602</v>
      </c>
      <c r="B2177" s="3" t="s">
        <v>9862</v>
      </c>
      <c r="C2177" s="3" t="s">
        <v>2735</v>
      </c>
      <c r="D2177" s="3" t="s">
        <v>9858</v>
      </c>
      <c r="E2177" s="3" t="s">
        <v>9860</v>
      </c>
      <c r="F2177" s="5"/>
      <c r="G2177" s="40">
        <v>43617</v>
      </c>
      <c r="H2177" s="8"/>
    </row>
    <row r="2178" spans="1:8" ht="14.25" customHeight="1" x14ac:dyDescent="0.15">
      <c r="A2178" s="2">
        <v>4603</v>
      </c>
      <c r="B2178" s="3" t="s">
        <v>9863</v>
      </c>
      <c r="C2178" s="3" t="s">
        <v>2735</v>
      </c>
      <c r="D2178" s="3" t="s">
        <v>9858</v>
      </c>
      <c r="E2178" s="3" t="s">
        <v>9860</v>
      </c>
      <c r="F2178" s="5"/>
      <c r="G2178" s="40">
        <v>43617</v>
      </c>
      <c r="H2178" s="8"/>
    </row>
    <row r="2179" spans="1:8" ht="14.25" customHeight="1" x14ac:dyDescent="0.15">
      <c r="A2179" s="2">
        <v>4604</v>
      </c>
      <c r="B2179" s="3" t="s">
        <v>9864</v>
      </c>
      <c r="C2179" s="3" t="s">
        <v>2735</v>
      </c>
      <c r="D2179" s="3" t="s">
        <v>9858</v>
      </c>
      <c r="E2179" s="3" t="s">
        <v>9860</v>
      </c>
      <c r="F2179" s="5"/>
      <c r="G2179" s="40">
        <v>43617</v>
      </c>
      <c r="H2179" s="8"/>
    </row>
    <row r="2180" spans="1:8" ht="14.25" customHeight="1" x14ac:dyDescent="0.15">
      <c r="A2180" s="2">
        <v>4605</v>
      </c>
      <c r="B2180" s="3" t="s">
        <v>9865</v>
      </c>
      <c r="C2180" s="3" t="s">
        <v>2735</v>
      </c>
      <c r="D2180" s="3" t="s">
        <v>9858</v>
      </c>
      <c r="E2180" s="3" t="s">
        <v>9860</v>
      </c>
      <c r="F2180" s="5"/>
      <c r="G2180" s="40">
        <v>43617</v>
      </c>
      <c r="H2180" s="8"/>
    </row>
    <row r="2181" spans="1:8" ht="14.25" customHeight="1" x14ac:dyDescent="0.15">
      <c r="A2181" s="2">
        <v>4606</v>
      </c>
      <c r="B2181" s="3" t="s">
        <v>9866</v>
      </c>
      <c r="C2181" s="3" t="s">
        <v>2735</v>
      </c>
      <c r="D2181" s="3" t="s">
        <v>9858</v>
      </c>
      <c r="E2181" s="3" t="s">
        <v>9860</v>
      </c>
      <c r="F2181" s="5"/>
      <c r="G2181" s="40">
        <v>43617</v>
      </c>
      <c r="H2181" s="8"/>
    </row>
    <row r="2182" spans="1:8" ht="14.25" customHeight="1" x14ac:dyDescent="0.15">
      <c r="A2182" s="2">
        <v>4607</v>
      </c>
      <c r="B2182" s="3" t="s">
        <v>9867</v>
      </c>
      <c r="C2182" s="3" t="s">
        <v>2736</v>
      </c>
      <c r="D2182" s="3" t="s">
        <v>9760</v>
      </c>
      <c r="E2182" s="3" t="s">
        <v>5943</v>
      </c>
      <c r="F2182" s="5"/>
      <c r="G2182" s="40">
        <v>43647</v>
      </c>
      <c r="H2182" s="8"/>
    </row>
    <row r="2183" spans="1:8" ht="14.25" customHeight="1" x14ac:dyDescent="0.15">
      <c r="A2183" s="2">
        <v>4609</v>
      </c>
      <c r="B2183" s="3" t="s">
        <v>9868</v>
      </c>
      <c r="C2183" s="3" t="s">
        <v>2737</v>
      </c>
      <c r="D2183" s="3" t="s">
        <v>9816</v>
      </c>
      <c r="E2183" s="3" t="s">
        <v>500</v>
      </c>
      <c r="F2183" s="5"/>
      <c r="G2183" s="40">
        <v>43647</v>
      </c>
      <c r="H2183" s="8"/>
    </row>
    <row r="2184" spans="1:8" ht="14.25" customHeight="1" x14ac:dyDescent="0.15">
      <c r="A2184" s="2">
        <v>4610</v>
      </c>
      <c r="B2184" s="3" t="s">
        <v>9869</v>
      </c>
      <c r="C2184" s="3" t="s">
        <v>2738</v>
      </c>
      <c r="D2184" s="3" t="s">
        <v>7141</v>
      </c>
      <c r="E2184" s="3" t="s">
        <v>386</v>
      </c>
      <c r="F2184" s="5"/>
      <c r="G2184" s="40">
        <v>43647</v>
      </c>
      <c r="H2184" s="8"/>
    </row>
    <row r="2185" spans="1:8" ht="14.25" customHeight="1" x14ac:dyDescent="0.15">
      <c r="A2185" s="2">
        <v>4612</v>
      </c>
      <c r="B2185" s="3" t="s">
        <v>9871</v>
      </c>
      <c r="C2185" s="3" t="s">
        <v>2739</v>
      </c>
      <c r="D2185" s="3" t="s">
        <v>9870</v>
      </c>
      <c r="E2185" s="3" t="s">
        <v>368</v>
      </c>
      <c r="F2185" s="5"/>
      <c r="G2185" s="40">
        <v>43647</v>
      </c>
      <c r="H2185" s="8"/>
    </row>
    <row r="2186" spans="1:8" ht="14.25" customHeight="1" x14ac:dyDescent="0.15">
      <c r="A2186" s="2">
        <v>4613</v>
      </c>
      <c r="B2186" s="3" t="s">
        <v>9873</v>
      </c>
      <c r="C2186" s="3" t="s">
        <v>2740</v>
      </c>
      <c r="D2186" s="3" t="s">
        <v>9872</v>
      </c>
      <c r="E2186" s="3" t="s">
        <v>500</v>
      </c>
      <c r="F2186" s="5"/>
      <c r="G2186" s="40">
        <v>43647</v>
      </c>
      <c r="H2186" s="8"/>
    </row>
    <row r="2187" spans="1:8" ht="14.25" customHeight="1" x14ac:dyDescent="0.15">
      <c r="A2187" s="2">
        <v>4614</v>
      </c>
      <c r="B2187" s="3" t="s">
        <v>9874</v>
      </c>
      <c r="C2187" s="3" t="s">
        <v>2741</v>
      </c>
      <c r="D2187" s="3" t="s">
        <v>9729</v>
      </c>
      <c r="E2187" s="3" t="s">
        <v>332</v>
      </c>
      <c r="F2187" s="5"/>
      <c r="G2187" s="40">
        <v>43647</v>
      </c>
      <c r="H2187" s="8"/>
    </row>
    <row r="2188" spans="1:8" ht="14.25" customHeight="1" x14ac:dyDescent="0.15">
      <c r="A2188" s="2">
        <v>4616</v>
      </c>
      <c r="B2188" s="3" t="s">
        <v>9875</v>
      </c>
      <c r="C2188" s="3" t="s">
        <v>2742</v>
      </c>
      <c r="D2188" s="3" t="s">
        <v>556</v>
      </c>
      <c r="E2188" s="3" t="s">
        <v>9876</v>
      </c>
      <c r="F2188" s="5"/>
      <c r="G2188" s="40">
        <v>43647</v>
      </c>
      <c r="H2188" s="8"/>
    </row>
    <row r="2189" spans="1:8" ht="14.25" customHeight="1" x14ac:dyDescent="0.15">
      <c r="A2189" s="2">
        <v>4617</v>
      </c>
      <c r="B2189" s="3" t="s">
        <v>9877</v>
      </c>
      <c r="C2189" s="3" t="s">
        <v>2743</v>
      </c>
      <c r="D2189" s="3" t="s">
        <v>556</v>
      </c>
      <c r="E2189" s="3" t="s">
        <v>9876</v>
      </c>
      <c r="F2189" s="5"/>
      <c r="G2189" s="40">
        <v>43647</v>
      </c>
      <c r="H2189" s="8"/>
    </row>
    <row r="2190" spans="1:8" ht="14.25" customHeight="1" x14ac:dyDescent="0.15">
      <c r="A2190" s="2">
        <v>4620</v>
      </c>
      <c r="B2190" s="3" t="s">
        <v>9878</v>
      </c>
      <c r="C2190" s="3" t="s">
        <v>2744</v>
      </c>
      <c r="D2190" s="3" t="s">
        <v>190</v>
      </c>
      <c r="E2190" s="3" t="s">
        <v>20</v>
      </c>
      <c r="F2190" s="5"/>
      <c r="G2190" s="40">
        <v>43678</v>
      </c>
      <c r="H2190" s="8"/>
    </row>
    <row r="2191" spans="1:8" ht="14.25" customHeight="1" x14ac:dyDescent="0.15">
      <c r="A2191" s="2">
        <v>4622</v>
      </c>
      <c r="B2191" s="3" t="s">
        <v>9880</v>
      </c>
      <c r="C2191" s="3" t="s">
        <v>2745</v>
      </c>
      <c r="D2191" s="3" t="s">
        <v>9879</v>
      </c>
      <c r="E2191" s="3" t="s">
        <v>332</v>
      </c>
      <c r="F2191" s="5"/>
      <c r="G2191" s="40">
        <v>43678</v>
      </c>
      <c r="H2191" s="8"/>
    </row>
    <row r="2192" spans="1:8" ht="14.25" customHeight="1" x14ac:dyDescent="0.15">
      <c r="A2192" s="2">
        <v>4623</v>
      </c>
      <c r="B2192" s="3" t="s">
        <v>9882</v>
      </c>
      <c r="C2192" s="3" t="s">
        <v>2746</v>
      </c>
      <c r="D2192" s="3" t="s">
        <v>9881</v>
      </c>
      <c r="E2192" s="3" t="s">
        <v>500</v>
      </c>
      <c r="F2192" s="5"/>
      <c r="G2192" s="40">
        <v>43678</v>
      </c>
      <c r="H2192" s="8"/>
    </row>
    <row r="2193" spans="1:8" ht="14.25" customHeight="1" x14ac:dyDescent="0.15">
      <c r="A2193" s="2">
        <v>4624</v>
      </c>
      <c r="B2193" s="3" t="s">
        <v>9883</v>
      </c>
      <c r="C2193" s="3" t="s">
        <v>2747</v>
      </c>
      <c r="D2193" s="3" t="s">
        <v>8411</v>
      </c>
      <c r="E2193" s="3" t="s">
        <v>455</v>
      </c>
      <c r="F2193" s="5"/>
      <c r="G2193" s="40">
        <v>43678</v>
      </c>
      <c r="H2193" s="8"/>
    </row>
    <row r="2194" spans="1:8" ht="14.25" customHeight="1" x14ac:dyDescent="0.15">
      <c r="A2194" s="2">
        <v>4626</v>
      </c>
      <c r="B2194" s="3" t="s">
        <v>9884</v>
      </c>
      <c r="C2194" s="3" t="s">
        <v>2748</v>
      </c>
      <c r="D2194" s="3" t="s">
        <v>9881</v>
      </c>
      <c r="E2194" s="3" t="s">
        <v>8680</v>
      </c>
      <c r="F2194" s="5"/>
      <c r="G2194" s="40">
        <v>43709</v>
      </c>
      <c r="H2194" s="8"/>
    </row>
    <row r="2195" spans="1:8" ht="14.25" customHeight="1" x14ac:dyDescent="0.15">
      <c r="A2195" s="2">
        <v>4627</v>
      </c>
      <c r="B2195" s="3" t="s">
        <v>9886</v>
      </c>
      <c r="C2195" s="3" t="s">
        <v>2749</v>
      </c>
      <c r="D2195" s="3" t="s">
        <v>9885</v>
      </c>
      <c r="E2195" s="3" t="s">
        <v>368</v>
      </c>
      <c r="F2195" s="5"/>
      <c r="G2195" s="40">
        <v>43709</v>
      </c>
      <c r="H2195" s="8"/>
    </row>
    <row r="2196" spans="1:8" ht="14.25" customHeight="1" x14ac:dyDescent="0.15">
      <c r="A2196" s="2">
        <v>4628</v>
      </c>
      <c r="B2196" s="3" t="s">
        <v>9887</v>
      </c>
      <c r="C2196" s="3" t="s">
        <v>2750</v>
      </c>
      <c r="D2196" s="3" t="s">
        <v>9885</v>
      </c>
      <c r="E2196" s="3" t="s">
        <v>368</v>
      </c>
      <c r="F2196" s="5"/>
      <c r="G2196" s="40">
        <v>43709</v>
      </c>
      <c r="H2196" s="8"/>
    </row>
    <row r="2197" spans="1:8" ht="14.25" customHeight="1" x14ac:dyDescent="0.15">
      <c r="A2197" s="2">
        <v>4631</v>
      </c>
      <c r="B2197" s="3" t="s">
        <v>9888</v>
      </c>
      <c r="C2197" s="3" t="s">
        <v>2751</v>
      </c>
      <c r="D2197" s="3" t="s">
        <v>9717</v>
      </c>
      <c r="E2197" s="3" t="s">
        <v>453</v>
      </c>
      <c r="F2197" s="5"/>
      <c r="G2197" s="40">
        <v>43709</v>
      </c>
      <c r="H2197" s="8"/>
    </row>
    <row r="2198" spans="1:8" ht="14.25" customHeight="1" x14ac:dyDescent="0.15">
      <c r="A2198" s="2">
        <v>4632</v>
      </c>
      <c r="B2198" s="3" t="s">
        <v>9889</v>
      </c>
      <c r="C2198" s="3" t="s">
        <v>2752</v>
      </c>
      <c r="D2198" s="3" t="s">
        <v>556</v>
      </c>
      <c r="E2198" s="3" t="s">
        <v>9876</v>
      </c>
      <c r="F2198" s="5"/>
      <c r="G2198" s="40">
        <v>43709</v>
      </c>
      <c r="H2198" s="8"/>
    </row>
    <row r="2199" spans="1:8" ht="14.25" customHeight="1" x14ac:dyDescent="0.15">
      <c r="A2199" s="2">
        <v>4633</v>
      </c>
      <c r="B2199" s="3" t="s">
        <v>9890</v>
      </c>
      <c r="C2199" s="3" t="s">
        <v>2753</v>
      </c>
      <c r="D2199" s="3" t="s">
        <v>556</v>
      </c>
      <c r="E2199" s="3" t="s">
        <v>9876</v>
      </c>
      <c r="F2199" s="5"/>
      <c r="G2199" s="40">
        <v>43709</v>
      </c>
      <c r="H2199" s="8"/>
    </row>
    <row r="2200" spans="1:8" ht="14.25" customHeight="1" x14ac:dyDescent="0.15">
      <c r="A2200" s="2">
        <v>4634</v>
      </c>
      <c r="B2200" s="3" t="s">
        <v>9892</v>
      </c>
      <c r="C2200" s="3" t="s">
        <v>2754</v>
      </c>
      <c r="D2200" s="3" t="s">
        <v>9891</v>
      </c>
      <c r="E2200" s="3" t="s">
        <v>500</v>
      </c>
      <c r="F2200" s="5"/>
      <c r="G2200" s="40">
        <v>43709</v>
      </c>
      <c r="H2200" s="8"/>
    </row>
    <row r="2201" spans="1:8" ht="14.25" customHeight="1" x14ac:dyDescent="0.15">
      <c r="A2201" s="2">
        <v>4635</v>
      </c>
      <c r="B2201" s="3" t="s">
        <v>9893</v>
      </c>
      <c r="C2201" s="3" t="s">
        <v>2755</v>
      </c>
      <c r="D2201" s="3" t="s">
        <v>9891</v>
      </c>
      <c r="E2201" s="3" t="s">
        <v>500</v>
      </c>
      <c r="F2201" s="5"/>
      <c r="G2201" s="40">
        <v>43709</v>
      </c>
      <c r="H2201" s="8"/>
    </row>
    <row r="2202" spans="1:8" ht="14.25" customHeight="1" x14ac:dyDescent="0.15">
      <c r="A2202" s="2">
        <v>4636</v>
      </c>
      <c r="B2202" s="3" t="s">
        <v>9894</v>
      </c>
      <c r="C2202" s="3" t="s">
        <v>2756</v>
      </c>
      <c r="D2202" s="3" t="s">
        <v>168</v>
      </c>
      <c r="E2202" s="3" t="s">
        <v>102</v>
      </c>
      <c r="F2202" s="5"/>
      <c r="G2202" s="40">
        <v>43739</v>
      </c>
      <c r="H2202" s="8"/>
    </row>
    <row r="2203" spans="1:8" ht="14.25" customHeight="1" x14ac:dyDescent="0.15">
      <c r="A2203" s="2">
        <v>4638</v>
      </c>
      <c r="B2203" s="3" t="s">
        <v>9895</v>
      </c>
      <c r="C2203" s="3" t="s">
        <v>2757</v>
      </c>
      <c r="D2203" s="3" t="s">
        <v>9847</v>
      </c>
      <c r="E2203" s="3" t="s">
        <v>9842</v>
      </c>
      <c r="F2203" s="5"/>
      <c r="G2203" s="40">
        <v>43739</v>
      </c>
      <c r="H2203" s="8"/>
    </row>
    <row r="2204" spans="1:8" ht="14.25" customHeight="1" x14ac:dyDescent="0.15">
      <c r="A2204" s="2">
        <v>4639</v>
      </c>
      <c r="B2204" s="3" t="s">
        <v>9896</v>
      </c>
      <c r="C2204" s="3" t="s">
        <v>2758</v>
      </c>
      <c r="D2204" s="3" t="s">
        <v>9847</v>
      </c>
      <c r="E2204" s="3" t="s">
        <v>9842</v>
      </c>
      <c r="F2204" s="5"/>
      <c r="G2204" s="40">
        <v>43739</v>
      </c>
      <c r="H2204" s="8"/>
    </row>
    <row r="2205" spans="1:8" ht="14.25" customHeight="1" x14ac:dyDescent="0.15">
      <c r="A2205" s="2">
        <v>4640</v>
      </c>
      <c r="B2205" s="3" t="s">
        <v>9897</v>
      </c>
      <c r="C2205" s="3" t="s">
        <v>2759</v>
      </c>
      <c r="D2205" s="3" t="s">
        <v>9847</v>
      </c>
      <c r="E2205" s="3" t="s">
        <v>9842</v>
      </c>
      <c r="F2205" s="5"/>
      <c r="G2205" s="40">
        <v>43739</v>
      </c>
      <c r="H2205" s="8"/>
    </row>
    <row r="2206" spans="1:8" ht="14.25" customHeight="1" x14ac:dyDescent="0.15">
      <c r="A2206" s="2">
        <v>4641</v>
      </c>
      <c r="B2206" s="3" t="s">
        <v>9899</v>
      </c>
      <c r="C2206" s="3" t="s">
        <v>2760</v>
      </c>
      <c r="D2206" s="3" t="s">
        <v>9898</v>
      </c>
      <c r="E2206" s="3" t="s">
        <v>385</v>
      </c>
      <c r="F2206" s="5"/>
      <c r="G2206" s="40">
        <v>43739</v>
      </c>
      <c r="H2206" s="8"/>
    </row>
    <row r="2207" spans="1:8" s="7" customFormat="1" ht="14.25" customHeight="1" x14ac:dyDescent="0.15">
      <c r="A2207" s="2">
        <v>4643</v>
      </c>
      <c r="B2207" s="3" t="s">
        <v>9901</v>
      </c>
      <c r="C2207" s="3" t="s">
        <v>2761</v>
      </c>
      <c r="D2207" s="3" t="s">
        <v>9900</v>
      </c>
      <c r="E2207" s="3" t="s">
        <v>332</v>
      </c>
      <c r="F2207" s="5"/>
      <c r="G2207" s="40">
        <v>43739</v>
      </c>
      <c r="H2207" s="6"/>
    </row>
    <row r="2208" spans="1:8" ht="14.25" customHeight="1" x14ac:dyDescent="0.15">
      <c r="A2208" s="2">
        <v>4644</v>
      </c>
      <c r="B2208" s="3" t="s">
        <v>9903</v>
      </c>
      <c r="C2208" s="3" t="s">
        <v>2762</v>
      </c>
      <c r="D2208" s="3" t="s">
        <v>9902</v>
      </c>
      <c r="E2208" s="3" t="s">
        <v>332</v>
      </c>
      <c r="F2208" s="5"/>
      <c r="G2208" s="40">
        <v>43739</v>
      </c>
      <c r="H2208" s="8"/>
    </row>
    <row r="2209" spans="1:8" ht="14.25" customHeight="1" x14ac:dyDescent="0.15">
      <c r="A2209" s="27">
        <v>4646</v>
      </c>
      <c r="B2209" s="3" t="s">
        <v>9904</v>
      </c>
      <c r="C2209" s="17" t="s">
        <v>2763</v>
      </c>
      <c r="D2209" s="3" t="s">
        <v>6077</v>
      </c>
      <c r="E2209" s="3" t="s">
        <v>453</v>
      </c>
      <c r="F2209" s="5"/>
      <c r="G2209" s="40">
        <v>43739</v>
      </c>
      <c r="H2209" s="8"/>
    </row>
    <row r="2210" spans="1:8" ht="14.25" customHeight="1" x14ac:dyDescent="0.15">
      <c r="A2210" s="2">
        <v>4647</v>
      </c>
      <c r="B2210" s="3" t="s">
        <v>9905</v>
      </c>
      <c r="C2210" s="3" t="s">
        <v>2764</v>
      </c>
      <c r="D2210" s="3" t="s">
        <v>9717</v>
      </c>
      <c r="E2210" s="3" t="s">
        <v>371</v>
      </c>
      <c r="F2210" s="5"/>
      <c r="G2210" s="40">
        <v>43739</v>
      </c>
      <c r="H2210" s="8"/>
    </row>
    <row r="2211" spans="1:8" ht="14.25" customHeight="1" x14ac:dyDescent="0.15">
      <c r="A2211" s="2">
        <v>4648</v>
      </c>
      <c r="B2211" s="3" t="s">
        <v>9907</v>
      </c>
      <c r="C2211" s="3" t="s">
        <v>2765</v>
      </c>
      <c r="D2211" s="3" t="s">
        <v>9906</v>
      </c>
      <c r="E2211" s="3" t="s">
        <v>331</v>
      </c>
      <c r="F2211" s="5"/>
      <c r="G2211" s="40">
        <v>43739</v>
      </c>
      <c r="H2211" s="8"/>
    </row>
    <row r="2212" spans="1:8" ht="14.25" customHeight="1" x14ac:dyDescent="0.15">
      <c r="A2212" s="2">
        <v>4649</v>
      </c>
      <c r="B2212" s="3" t="s">
        <v>9909</v>
      </c>
      <c r="C2212" s="3" t="s">
        <v>2766</v>
      </c>
      <c r="D2212" s="3" t="s">
        <v>9908</v>
      </c>
      <c r="E2212" s="3" t="s">
        <v>391</v>
      </c>
      <c r="F2212" s="5"/>
      <c r="G2212" s="40">
        <v>43739</v>
      </c>
      <c r="H2212" s="8"/>
    </row>
    <row r="2213" spans="1:8" ht="14.25" customHeight="1" x14ac:dyDescent="0.15">
      <c r="A2213" s="2">
        <v>4650</v>
      </c>
      <c r="B2213" s="3" t="s">
        <v>9910</v>
      </c>
      <c r="C2213" s="3" t="s">
        <v>2767</v>
      </c>
      <c r="D2213" s="3" t="s">
        <v>8006</v>
      </c>
      <c r="E2213" s="3" t="s">
        <v>6176</v>
      </c>
      <c r="F2213" s="5"/>
      <c r="G2213" s="40">
        <v>43739</v>
      </c>
      <c r="H2213" s="8"/>
    </row>
    <row r="2214" spans="1:8" ht="14.25" customHeight="1" x14ac:dyDescent="0.15">
      <c r="A2214" s="2">
        <v>4651</v>
      </c>
      <c r="B2214" s="3" t="s">
        <v>9912</v>
      </c>
      <c r="C2214" s="3" t="s">
        <v>2768</v>
      </c>
      <c r="D2214" s="3" t="s">
        <v>9911</v>
      </c>
      <c r="E2214" s="3" t="s">
        <v>227</v>
      </c>
      <c r="F2214" s="5"/>
      <c r="G2214" s="40">
        <v>43739</v>
      </c>
      <c r="H2214" s="8"/>
    </row>
    <row r="2215" spans="1:8" ht="14.25" customHeight="1" x14ac:dyDescent="0.15">
      <c r="A2215" s="2">
        <v>4652</v>
      </c>
      <c r="B2215" s="3" t="s">
        <v>9914</v>
      </c>
      <c r="C2215" s="3" t="s">
        <v>2769</v>
      </c>
      <c r="D2215" s="3" t="s">
        <v>9913</v>
      </c>
      <c r="E2215" s="3" t="s">
        <v>7683</v>
      </c>
      <c r="F2215" s="5"/>
      <c r="G2215" s="40">
        <v>43739</v>
      </c>
      <c r="H2215" s="8"/>
    </row>
    <row r="2216" spans="1:8" ht="14.25" customHeight="1" x14ac:dyDescent="0.15">
      <c r="A2216" s="2">
        <v>4653</v>
      </c>
      <c r="B2216" s="3" t="s">
        <v>9916</v>
      </c>
      <c r="C2216" s="3" t="s">
        <v>2770</v>
      </c>
      <c r="D2216" s="3" t="s">
        <v>9915</v>
      </c>
      <c r="E2216" s="3" t="s">
        <v>354</v>
      </c>
      <c r="F2216" s="5"/>
      <c r="G2216" s="40">
        <v>43739</v>
      </c>
      <c r="H2216" s="8"/>
    </row>
    <row r="2217" spans="1:8" ht="14.25" customHeight="1" x14ac:dyDescent="0.15">
      <c r="A2217" s="2">
        <v>4654</v>
      </c>
      <c r="B2217" s="3" t="s">
        <v>9918</v>
      </c>
      <c r="C2217" s="3" t="s">
        <v>2771</v>
      </c>
      <c r="D2217" s="3" t="s">
        <v>9917</v>
      </c>
      <c r="E2217" s="3" t="s">
        <v>9457</v>
      </c>
      <c r="F2217" s="5"/>
      <c r="G2217" s="40">
        <v>43739</v>
      </c>
      <c r="H2217" s="8"/>
    </row>
    <row r="2218" spans="1:8" ht="14.25" customHeight="1" x14ac:dyDescent="0.15">
      <c r="A2218" s="2">
        <v>4655</v>
      </c>
      <c r="B2218" s="3" t="s">
        <v>9920</v>
      </c>
      <c r="C2218" s="3" t="s">
        <v>2772</v>
      </c>
      <c r="D2218" s="3" t="s">
        <v>9919</v>
      </c>
      <c r="E2218" s="3" t="s">
        <v>82</v>
      </c>
      <c r="F2218" s="5"/>
      <c r="G2218" s="40">
        <v>43739</v>
      </c>
      <c r="H2218" s="8"/>
    </row>
    <row r="2219" spans="1:8" ht="14.25" customHeight="1" x14ac:dyDescent="0.15">
      <c r="A2219" s="2">
        <v>4656</v>
      </c>
      <c r="B2219" s="3" t="s">
        <v>9922</v>
      </c>
      <c r="C2219" s="3" t="s">
        <v>2773</v>
      </c>
      <c r="D2219" s="3" t="s">
        <v>9921</v>
      </c>
      <c r="E2219" s="3" t="s">
        <v>6176</v>
      </c>
      <c r="F2219" s="5"/>
      <c r="G2219" s="40">
        <v>43739</v>
      </c>
      <c r="H2219" s="8"/>
    </row>
    <row r="2220" spans="1:8" ht="14.25" customHeight="1" x14ac:dyDescent="0.15">
      <c r="A2220" s="2">
        <v>4657</v>
      </c>
      <c r="B2220" s="3" t="s">
        <v>9924</v>
      </c>
      <c r="C2220" s="3" t="s">
        <v>2774</v>
      </c>
      <c r="D2220" s="3" t="s">
        <v>9923</v>
      </c>
      <c r="E2220" s="3" t="s">
        <v>5262</v>
      </c>
      <c r="F2220" s="5"/>
      <c r="G2220" s="40">
        <v>43739</v>
      </c>
      <c r="H2220" s="8"/>
    </row>
    <row r="2221" spans="1:8" ht="14.25" customHeight="1" x14ac:dyDescent="0.15">
      <c r="A2221" s="2">
        <v>4658</v>
      </c>
      <c r="B2221" s="3" t="s">
        <v>9925</v>
      </c>
      <c r="C2221" s="3" t="s">
        <v>2775</v>
      </c>
      <c r="D2221" s="3"/>
      <c r="E2221" s="3" t="s">
        <v>9926</v>
      </c>
      <c r="F2221" s="5"/>
      <c r="G2221" s="40">
        <v>43739</v>
      </c>
      <c r="H2221" s="8"/>
    </row>
    <row r="2222" spans="1:8" ht="14.25" customHeight="1" x14ac:dyDescent="0.15">
      <c r="A2222" s="2">
        <v>4659</v>
      </c>
      <c r="B2222" s="3" t="s">
        <v>9928</v>
      </c>
      <c r="C2222" s="3" t="s">
        <v>2776</v>
      </c>
      <c r="D2222" s="3" t="s">
        <v>9927</v>
      </c>
      <c r="E2222" s="3" t="s">
        <v>9357</v>
      </c>
      <c r="F2222" s="5"/>
      <c r="G2222" s="40">
        <v>43770</v>
      </c>
      <c r="H2222" s="8"/>
    </row>
    <row r="2223" spans="1:8" ht="14.25" customHeight="1" x14ac:dyDescent="0.15">
      <c r="A2223" s="2">
        <v>4660</v>
      </c>
      <c r="B2223" s="3" t="s">
        <v>179</v>
      </c>
      <c r="C2223" s="3" t="s">
        <v>1345</v>
      </c>
      <c r="D2223" s="3" t="s">
        <v>16</v>
      </c>
      <c r="E2223" s="3" t="s">
        <v>114</v>
      </c>
      <c r="F2223" s="5"/>
      <c r="G2223" s="40">
        <v>43770</v>
      </c>
      <c r="H2223" s="8"/>
    </row>
    <row r="2224" spans="1:8" ht="14.25" customHeight="1" x14ac:dyDescent="0.15">
      <c r="A2224" s="2">
        <v>4661</v>
      </c>
      <c r="B2224" s="3" t="s">
        <v>9929</v>
      </c>
      <c r="C2224" s="3" t="s">
        <v>2777</v>
      </c>
      <c r="D2224" s="3" t="s">
        <v>7064</v>
      </c>
      <c r="E2224" s="3" t="s">
        <v>82</v>
      </c>
      <c r="F2224" s="5"/>
      <c r="G2224" s="40">
        <v>43770</v>
      </c>
      <c r="H2224" s="8"/>
    </row>
    <row r="2225" spans="1:8" ht="14.25" customHeight="1" x14ac:dyDescent="0.15">
      <c r="A2225" s="2">
        <v>4662</v>
      </c>
      <c r="B2225" s="3" t="s">
        <v>9931</v>
      </c>
      <c r="C2225" s="3" t="s">
        <v>2778</v>
      </c>
      <c r="D2225" s="3" t="s">
        <v>9930</v>
      </c>
      <c r="E2225" s="3" t="s">
        <v>9932</v>
      </c>
      <c r="F2225" s="5"/>
      <c r="G2225" s="40">
        <v>43770</v>
      </c>
      <c r="H2225" s="8"/>
    </row>
    <row r="2226" spans="1:8" ht="14.25" customHeight="1" x14ac:dyDescent="0.15">
      <c r="A2226" s="2">
        <v>4663</v>
      </c>
      <c r="B2226" s="3" t="s">
        <v>9933</v>
      </c>
      <c r="C2226" s="3" t="s">
        <v>2779</v>
      </c>
      <c r="D2226" s="3" t="s">
        <v>96</v>
      </c>
      <c r="E2226" s="3" t="s">
        <v>18</v>
      </c>
      <c r="F2226" s="5"/>
      <c r="G2226" s="40">
        <v>43770</v>
      </c>
      <c r="H2226" s="8"/>
    </row>
    <row r="2227" spans="1:8" ht="14.25" customHeight="1" x14ac:dyDescent="0.15">
      <c r="A2227" s="2">
        <v>4664</v>
      </c>
      <c r="B2227" s="3" t="s">
        <v>9934</v>
      </c>
      <c r="C2227" s="3" t="s">
        <v>2780</v>
      </c>
      <c r="D2227" s="3" t="s">
        <v>136</v>
      </c>
      <c r="E2227" s="3" t="s">
        <v>114</v>
      </c>
      <c r="F2227" s="5"/>
      <c r="G2227" s="40">
        <v>43770</v>
      </c>
      <c r="H2227" s="8"/>
    </row>
    <row r="2228" spans="1:8" ht="14.25" customHeight="1" x14ac:dyDescent="0.15">
      <c r="A2228" s="2">
        <v>4665</v>
      </c>
      <c r="B2228" s="3" t="s">
        <v>9935</v>
      </c>
      <c r="C2228" s="3" t="s">
        <v>2781</v>
      </c>
      <c r="D2228" s="3" t="s">
        <v>401</v>
      </c>
      <c r="E2228" s="3" t="s">
        <v>9936</v>
      </c>
      <c r="F2228" s="5"/>
      <c r="G2228" s="40">
        <v>43770</v>
      </c>
      <c r="H2228" s="8"/>
    </row>
    <row r="2229" spans="1:8" ht="14.25" customHeight="1" x14ac:dyDescent="0.15">
      <c r="A2229" s="2">
        <v>4666</v>
      </c>
      <c r="B2229" s="3" t="s">
        <v>9937</v>
      </c>
      <c r="C2229" s="3" t="s">
        <v>2782</v>
      </c>
      <c r="D2229" s="3" t="s">
        <v>9816</v>
      </c>
      <c r="E2229" s="3" t="s">
        <v>500</v>
      </c>
      <c r="F2229" s="5"/>
      <c r="G2229" s="40">
        <v>43770</v>
      </c>
      <c r="H2229" s="8"/>
    </row>
    <row r="2230" spans="1:8" ht="14.25" customHeight="1" x14ac:dyDescent="0.15">
      <c r="A2230" s="2">
        <v>4668</v>
      </c>
      <c r="B2230" s="3" t="s">
        <v>9938</v>
      </c>
      <c r="C2230" s="3" t="s">
        <v>2783</v>
      </c>
      <c r="D2230" s="3" t="s">
        <v>9891</v>
      </c>
      <c r="E2230" s="3" t="s">
        <v>500</v>
      </c>
      <c r="F2230" s="5"/>
      <c r="G2230" s="40">
        <v>43770</v>
      </c>
      <c r="H2230" s="8"/>
    </row>
    <row r="2231" spans="1:8" ht="14.25" customHeight="1" x14ac:dyDescent="0.15">
      <c r="A2231" s="2">
        <v>4669</v>
      </c>
      <c r="B2231" s="3" t="s">
        <v>9939</v>
      </c>
      <c r="C2231" s="3" t="s">
        <v>2784</v>
      </c>
      <c r="D2231" s="3" t="s">
        <v>9891</v>
      </c>
      <c r="E2231" s="3" t="s">
        <v>500</v>
      </c>
      <c r="F2231" s="5"/>
      <c r="G2231" s="40">
        <v>43770</v>
      </c>
      <c r="H2231" s="8"/>
    </row>
    <row r="2232" spans="1:8" ht="14.25" customHeight="1" x14ac:dyDescent="0.15">
      <c r="A2232" s="2">
        <v>4670</v>
      </c>
      <c r="B2232" s="3" t="s">
        <v>9940</v>
      </c>
      <c r="C2232" s="3" t="s">
        <v>2785</v>
      </c>
      <c r="D2232" s="3" t="s">
        <v>9760</v>
      </c>
      <c r="E2232" s="3" t="s">
        <v>182</v>
      </c>
      <c r="F2232" s="5"/>
      <c r="G2232" s="40">
        <v>43770</v>
      </c>
      <c r="H2232" s="8"/>
    </row>
    <row r="2233" spans="1:8" ht="14.25" customHeight="1" x14ac:dyDescent="0.15">
      <c r="A2233" s="2">
        <v>4671</v>
      </c>
      <c r="B2233" s="3" t="s">
        <v>9941</v>
      </c>
      <c r="C2233" s="3" t="s">
        <v>2786</v>
      </c>
      <c r="D2233" s="3" t="s">
        <v>8411</v>
      </c>
      <c r="E2233" s="3" t="s">
        <v>455</v>
      </c>
      <c r="F2233" s="5"/>
      <c r="G2233" s="40">
        <v>43770</v>
      </c>
      <c r="H2233" s="8"/>
    </row>
    <row r="2234" spans="1:8" ht="14.25" customHeight="1" x14ac:dyDescent="0.15">
      <c r="A2234" s="2">
        <v>4672</v>
      </c>
      <c r="B2234" s="3" t="s">
        <v>9942</v>
      </c>
      <c r="C2234" s="3" t="s">
        <v>2787</v>
      </c>
      <c r="D2234" s="3" t="s">
        <v>190</v>
      </c>
      <c r="E2234" s="3" t="s">
        <v>368</v>
      </c>
      <c r="F2234" s="5"/>
      <c r="G2234" s="40">
        <v>43770</v>
      </c>
      <c r="H2234" s="8"/>
    </row>
    <row r="2235" spans="1:8" ht="14.25" customHeight="1" x14ac:dyDescent="0.15">
      <c r="A2235" s="2">
        <v>4673</v>
      </c>
      <c r="B2235" s="3" t="s">
        <v>9944</v>
      </c>
      <c r="C2235" s="3" t="s">
        <v>2788</v>
      </c>
      <c r="D2235" s="3" t="s">
        <v>9943</v>
      </c>
      <c r="E2235" s="3" t="s">
        <v>9945</v>
      </c>
      <c r="F2235" s="5"/>
      <c r="G2235" s="41">
        <v>43770</v>
      </c>
      <c r="H2235" s="8"/>
    </row>
    <row r="2236" spans="1:8" ht="14.25" customHeight="1" x14ac:dyDescent="0.15">
      <c r="A2236" s="2">
        <v>4674</v>
      </c>
      <c r="B2236" s="3" t="s">
        <v>9946</v>
      </c>
      <c r="C2236" s="3" t="s">
        <v>2789</v>
      </c>
      <c r="D2236" s="3" t="s">
        <v>153</v>
      </c>
      <c r="E2236" s="3" t="s">
        <v>22</v>
      </c>
      <c r="F2236" s="5"/>
      <c r="G2236" s="41">
        <v>43770</v>
      </c>
      <c r="H2236" s="8"/>
    </row>
    <row r="2237" spans="1:8" ht="14.25" customHeight="1" x14ac:dyDescent="0.15">
      <c r="A2237" s="2">
        <v>4675</v>
      </c>
      <c r="B2237" s="3" t="s">
        <v>9948</v>
      </c>
      <c r="C2237" s="3" t="s">
        <v>2790</v>
      </c>
      <c r="D2237" s="3" t="s">
        <v>9947</v>
      </c>
      <c r="E2237" s="3" t="s">
        <v>497</v>
      </c>
      <c r="F2237" s="5"/>
      <c r="G2237" s="41">
        <v>43770</v>
      </c>
      <c r="H2237" s="8"/>
    </row>
    <row r="2238" spans="1:8" ht="14.25" customHeight="1" x14ac:dyDescent="0.15">
      <c r="A2238" s="2">
        <v>4676</v>
      </c>
      <c r="B2238" s="3" t="s">
        <v>9949</v>
      </c>
      <c r="C2238" s="3" t="s">
        <v>2791</v>
      </c>
      <c r="D2238" s="3" t="s">
        <v>487</v>
      </c>
      <c r="E2238" s="3" t="s">
        <v>8243</v>
      </c>
      <c r="F2238" s="5"/>
      <c r="G2238" s="41">
        <v>43770</v>
      </c>
      <c r="H2238" s="8"/>
    </row>
    <row r="2239" spans="1:8" ht="14.25" customHeight="1" x14ac:dyDescent="0.15">
      <c r="A2239" s="2">
        <v>4677</v>
      </c>
      <c r="B2239" s="3" t="s">
        <v>2792</v>
      </c>
      <c r="C2239" s="3" t="s">
        <v>2792</v>
      </c>
      <c r="D2239" s="3" t="s">
        <v>7283</v>
      </c>
      <c r="E2239" s="3" t="s">
        <v>8576</v>
      </c>
      <c r="F2239" s="5"/>
      <c r="G2239" s="41">
        <v>43770</v>
      </c>
      <c r="H2239" s="8"/>
    </row>
    <row r="2240" spans="1:8" ht="14.25" customHeight="1" x14ac:dyDescent="0.15">
      <c r="A2240" s="2">
        <v>4678</v>
      </c>
      <c r="B2240" s="3" t="s">
        <v>9951</v>
      </c>
      <c r="C2240" s="3" t="s">
        <v>2793</v>
      </c>
      <c r="D2240" s="3" t="s">
        <v>9950</v>
      </c>
      <c r="E2240" s="3" t="s">
        <v>5262</v>
      </c>
      <c r="F2240" s="5"/>
      <c r="G2240" s="41">
        <v>43770</v>
      </c>
      <c r="H2240" s="8"/>
    </row>
    <row r="2241" spans="1:8" ht="14.25" customHeight="1" x14ac:dyDescent="0.15">
      <c r="A2241" s="2">
        <v>4679</v>
      </c>
      <c r="B2241" s="3" t="s">
        <v>9952</v>
      </c>
      <c r="C2241" s="3" t="s">
        <v>2794</v>
      </c>
      <c r="D2241" s="3" t="s">
        <v>9919</v>
      </c>
      <c r="E2241" s="3" t="s">
        <v>22</v>
      </c>
      <c r="F2241" s="5"/>
      <c r="G2241" s="41">
        <v>43770</v>
      </c>
      <c r="H2241" s="8"/>
    </row>
    <row r="2242" spans="1:8" ht="14.25" customHeight="1" x14ac:dyDescent="0.15">
      <c r="A2242" s="2">
        <v>4680</v>
      </c>
      <c r="B2242" s="3" t="s">
        <v>9954</v>
      </c>
      <c r="C2242" s="3" t="s">
        <v>2795</v>
      </c>
      <c r="D2242" s="3" t="s">
        <v>9953</v>
      </c>
      <c r="E2242" s="3" t="s">
        <v>5262</v>
      </c>
      <c r="F2242" s="5"/>
      <c r="G2242" s="41">
        <v>43770</v>
      </c>
      <c r="H2242" s="8"/>
    </row>
    <row r="2243" spans="1:8" ht="14.25" customHeight="1" x14ac:dyDescent="0.15">
      <c r="A2243" s="2">
        <v>4681</v>
      </c>
      <c r="B2243" s="3" t="s">
        <v>2796</v>
      </c>
      <c r="C2243" s="3" t="s">
        <v>2796</v>
      </c>
      <c r="D2243" s="3" t="s">
        <v>9955</v>
      </c>
      <c r="E2243" s="3" t="s">
        <v>6176</v>
      </c>
      <c r="F2243" s="5"/>
      <c r="G2243" s="41">
        <v>43770</v>
      </c>
      <c r="H2243" s="8"/>
    </row>
    <row r="2244" spans="1:8" ht="14.25" customHeight="1" x14ac:dyDescent="0.15">
      <c r="A2244" s="2">
        <v>4682</v>
      </c>
      <c r="B2244" s="3" t="s">
        <v>2797</v>
      </c>
      <c r="C2244" s="3" t="s">
        <v>2797</v>
      </c>
      <c r="D2244" s="3" t="s">
        <v>9956</v>
      </c>
      <c r="E2244" s="3" t="s">
        <v>9789</v>
      </c>
      <c r="F2244" s="5"/>
      <c r="G2244" s="41">
        <v>43770</v>
      </c>
      <c r="H2244" s="8"/>
    </row>
    <row r="2245" spans="1:8" ht="14.25" customHeight="1" x14ac:dyDescent="0.15">
      <c r="A2245" s="2">
        <v>4683</v>
      </c>
      <c r="B2245" s="3" t="s">
        <v>9958</v>
      </c>
      <c r="C2245" s="3" t="s">
        <v>2798</v>
      </c>
      <c r="D2245" s="3" t="s">
        <v>9957</v>
      </c>
      <c r="E2245" s="3" t="s">
        <v>78</v>
      </c>
      <c r="F2245" s="5"/>
      <c r="G2245" s="41">
        <v>43800</v>
      </c>
      <c r="H2245" s="8"/>
    </row>
    <row r="2246" spans="1:8" ht="14.25" customHeight="1" x14ac:dyDescent="0.15">
      <c r="A2246" s="2">
        <v>4686</v>
      </c>
      <c r="B2246" s="3" t="s">
        <v>9959</v>
      </c>
      <c r="C2246" s="3" t="s">
        <v>2799</v>
      </c>
      <c r="D2246" s="3" t="s">
        <v>247</v>
      </c>
      <c r="E2246" s="3" t="s">
        <v>22</v>
      </c>
      <c r="F2246" s="5"/>
      <c r="G2246" s="41">
        <v>43800</v>
      </c>
      <c r="H2246" s="8"/>
    </row>
    <row r="2247" spans="1:8" ht="14.25" customHeight="1" x14ac:dyDescent="0.15">
      <c r="A2247" s="2">
        <v>4688</v>
      </c>
      <c r="B2247" s="3" t="s">
        <v>2800</v>
      </c>
      <c r="C2247" s="3" t="s">
        <v>2800</v>
      </c>
      <c r="D2247" s="3" t="s">
        <v>9960</v>
      </c>
      <c r="E2247" s="3" t="s">
        <v>174</v>
      </c>
      <c r="F2247" s="5"/>
      <c r="G2247" s="41">
        <v>43800</v>
      </c>
      <c r="H2247" s="8"/>
    </row>
    <row r="2248" spans="1:8" ht="14.25" customHeight="1" x14ac:dyDescent="0.15">
      <c r="A2248" s="2">
        <v>4690</v>
      </c>
      <c r="B2248" s="3" t="s">
        <v>9962</v>
      </c>
      <c r="C2248" s="3" t="s">
        <v>2801</v>
      </c>
      <c r="D2248" s="3" t="s">
        <v>9961</v>
      </c>
      <c r="E2248" s="3" t="s">
        <v>9963</v>
      </c>
      <c r="F2248" s="5"/>
      <c r="G2248" s="41">
        <v>43800</v>
      </c>
      <c r="H2248" s="8"/>
    </row>
    <row r="2249" spans="1:8" ht="14.25" customHeight="1" x14ac:dyDescent="0.15">
      <c r="A2249" s="2">
        <v>4691</v>
      </c>
      <c r="B2249" s="3" t="s">
        <v>9964</v>
      </c>
      <c r="C2249" s="3" t="s">
        <v>2802</v>
      </c>
      <c r="D2249" s="3" t="s">
        <v>7723</v>
      </c>
      <c r="E2249" s="3" t="s">
        <v>95</v>
      </c>
      <c r="F2249" s="5"/>
      <c r="G2249" s="41">
        <v>43800</v>
      </c>
      <c r="H2249" s="8"/>
    </row>
    <row r="2250" spans="1:8" ht="14.25" customHeight="1" x14ac:dyDescent="0.15">
      <c r="A2250" s="2">
        <v>4692</v>
      </c>
      <c r="B2250" s="3" t="s">
        <v>9966</v>
      </c>
      <c r="C2250" s="3" t="s">
        <v>2803</v>
      </c>
      <c r="D2250" s="3" t="s">
        <v>9965</v>
      </c>
      <c r="E2250" s="3" t="s">
        <v>6039</v>
      </c>
      <c r="F2250" s="5"/>
      <c r="G2250" s="41">
        <v>43800</v>
      </c>
      <c r="H2250" s="8"/>
    </row>
    <row r="2251" spans="1:8" ht="14.25" customHeight="1" x14ac:dyDescent="0.15">
      <c r="A2251" s="2">
        <v>4694</v>
      </c>
      <c r="B2251" s="3" t="s">
        <v>9967</v>
      </c>
      <c r="C2251" s="3" t="s">
        <v>2804</v>
      </c>
      <c r="D2251" s="3" t="s">
        <v>568</v>
      </c>
      <c r="E2251" s="3" t="s">
        <v>508</v>
      </c>
      <c r="F2251" s="5"/>
      <c r="G2251" s="41">
        <v>43800</v>
      </c>
      <c r="H2251" s="8"/>
    </row>
    <row r="2252" spans="1:8" ht="14.25" customHeight="1" x14ac:dyDescent="0.15">
      <c r="A2252" s="2">
        <v>4695</v>
      </c>
      <c r="B2252" s="3" t="s">
        <v>9968</v>
      </c>
      <c r="C2252" s="3" t="s">
        <v>2805</v>
      </c>
      <c r="D2252" s="3" t="s">
        <v>6077</v>
      </c>
      <c r="E2252" s="3" t="s">
        <v>9415</v>
      </c>
      <c r="F2252" s="5"/>
      <c r="G2252" s="41">
        <v>43800</v>
      </c>
      <c r="H2252" s="8"/>
    </row>
    <row r="2253" spans="1:8" ht="14.25" customHeight="1" x14ac:dyDescent="0.15">
      <c r="A2253" s="2">
        <v>4698</v>
      </c>
      <c r="B2253" s="3" t="s">
        <v>9970</v>
      </c>
      <c r="C2253" s="3" t="s">
        <v>2806</v>
      </c>
      <c r="D2253" s="3" t="s">
        <v>9969</v>
      </c>
      <c r="E2253" s="3" t="s">
        <v>386</v>
      </c>
      <c r="F2253" s="5"/>
      <c r="G2253" s="41">
        <v>43800</v>
      </c>
      <c r="H2253" s="8"/>
    </row>
    <row r="2254" spans="1:8" ht="14.25" customHeight="1" x14ac:dyDescent="0.15">
      <c r="A2254" s="2">
        <v>4700</v>
      </c>
      <c r="B2254" s="3" t="s">
        <v>9971</v>
      </c>
      <c r="C2254" s="3" t="s">
        <v>2807</v>
      </c>
      <c r="D2254" s="3" t="s">
        <v>168</v>
      </c>
      <c r="E2254" s="3" t="s">
        <v>368</v>
      </c>
      <c r="F2254" s="5"/>
      <c r="G2254" s="41">
        <v>43800</v>
      </c>
      <c r="H2254" s="8"/>
    </row>
    <row r="2255" spans="1:8" ht="14.25" customHeight="1" x14ac:dyDescent="0.15">
      <c r="A2255" s="2">
        <v>4701</v>
      </c>
      <c r="B2255" s="3" t="s">
        <v>9972</v>
      </c>
      <c r="C2255" s="3" t="s">
        <v>2808</v>
      </c>
      <c r="D2255" s="3" t="s">
        <v>168</v>
      </c>
      <c r="E2255" s="3" t="s">
        <v>368</v>
      </c>
      <c r="F2255" s="5"/>
      <c r="G2255" s="41">
        <v>43800</v>
      </c>
      <c r="H2255" s="8"/>
    </row>
    <row r="2256" spans="1:8" ht="14.25" customHeight="1" x14ac:dyDescent="0.15">
      <c r="A2256" s="2">
        <v>4703</v>
      </c>
      <c r="B2256" s="3" t="s">
        <v>9974</v>
      </c>
      <c r="C2256" s="3" t="s">
        <v>2809</v>
      </c>
      <c r="D2256" s="3" t="s">
        <v>9973</v>
      </c>
      <c r="E2256" s="3" t="s">
        <v>9789</v>
      </c>
      <c r="F2256" s="5"/>
      <c r="G2256" s="41">
        <v>43800</v>
      </c>
      <c r="H2256" s="8"/>
    </row>
    <row r="2257" spans="1:8" ht="14.25" customHeight="1" x14ac:dyDescent="0.15">
      <c r="A2257" s="2">
        <v>4704</v>
      </c>
      <c r="B2257" s="3" t="s">
        <v>9975</v>
      </c>
      <c r="C2257" s="3" t="s">
        <v>2810</v>
      </c>
      <c r="D2257" s="3" t="s">
        <v>9921</v>
      </c>
      <c r="E2257" s="3" t="s">
        <v>9976</v>
      </c>
      <c r="F2257" s="5"/>
      <c r="G2257" s="41">
        <v>43800</v>
      </c>
      <c r="H2257" s="8"/>
    </row>
    <row r="2258" spans="1:8" ht="14.25" customHeight="1" x14ac:dyDescent="0.15">
      <c r="A2258" s="2">
        <v>4705</v>
      </c>
      <c r="B2258" s="3" t="s">
        <v>9978</v>
      </c>
      <c r="C2258" s="3" t="s">
        <v>2811</v>
      </c>
      <c r="D2258" s="3" t="s">
        <v>9977</v>
      </c>
      <c r="E2258" s="3" t="s">
        <v>120</v>
      </c>
      <c r="F2258" s="5"/>
      <c r="G2258" s="41">
        <v>43800</v>
      </c>
      <c r="H2258" s="8"/>
    </row>
    <row r="2259" spans="1:8" ht="14.25" customHeight="1" x14ac:dyDescent="0.15">
      <c r="A2259" s="2">
        <v>4707</v>
      </c>
      <c r="B2259" s="3" t="s">
        <v>9980</v>
      </c>
      <c r="C2259" s="3" t="s">
        <v>2813</v>
      </c>
      <c r="D2259" s="3" t="s">
        <v>9979</v>
      </c>
      <c r="E2259" s="3" t="s">
        <v>7683</v>
      </c>
      <c r="F2259" s="5"/>
      <c r="G2259" s="41">
        <v>43800</v>
      </c>
      <c r="H2259" s="8"/>
    </row>
    <row r="2260" spans="1:8" ht="14.25" customHeight="1" x14ac:dyDescent="0.15">
      <c r="A2260" s="2">
        <v>4708</v>
      </c>
      <c r="B2260" s="3" t="s">
        <v>9982</v>
      </c>
      <c r="C2260" s="3" t="s">
        <v>2814</v>
      </c>
      <c r="D2260" s="3" t="s">
        <v>9981</v>
      </c>
      <c r="E2260" s="3" t="s">
        <v>5262</v>
      </c>
      <c r="F2260" s="5"/>
      <c r="G2260" s="41">
        <v>43800</v>
      </c>
      <c r="H2260" s="8"/>
    </row>
    <row r="2261" spans="1:8" ht="14.25" customHeight="1" x14ac:dyDescent="0.15">
      <c r="A2261" s="2">
        <v>4710</v>
      </c>
      <c r="B2261" s="3" t="s">
        <v>9983</v>
      </c>
      <c r="C2261" s="3" t="s">
        <v>2815</v>
      </c>
      <c r="D2261" s="3" t="s">
        <v>8830</v>
      </c>
      <c r="E2261" s="3" t="s">
        <v>109</v>
      </c>
      <c r="F2261" s="5"/>
      <c r="G2261" s="41">
        <v>43831</v>
      </c>
      <c r="H2261" s="8"/>
    </row>
    <row r="2262" spans="1:8" ht="14.25" customHeight="1" x14ac:dyDescent="0.15">
      <c r="A2262" s="2">
        <v>4711</v>
      </c>
      <c r="B2262" s="3" t="s">
        <v>9984</v>
      </c>
      <c r="C2262" s="3" t="s">
        <v>2816</v>
      </c>
      <c r="D2262" s="3" t="s">
        <v>420</v>
      </c>
      <c r="E2262" s="3" t="s">
        <v>111</v>
      </c>
      <c r="F2262" s="5"/>
      <c r="G2262" s="41">
        <v>43831</v>
      </c>
      <c r="H2262" s="8"/>
    </row>
    <row r="2263" spans="1:8" ht="14.25" customHeight="1" x14ac:dyDescent="0.15">
      <c r="A2263" s="2">
        <v>4712</v>
      </c>
      <c r="B2263" s="3" t="s">
        <v>384</v>
      </c>
      <c r="C2263" s="3" t="s">
        <v>1657</v>
      </c>
      <c r="D2263" s="3" t="s">
        <v>383</v>
      </c>
      <c r="E2263" s="3" t="s">
        <v>494</v>
      </c>
      <c r="F2263" s="5"/>
      <c r="G2263" s="41">
        <v>43831</v>
      </c>
      <c r="H2263" s="8"/>
    </row>
    <row r="2264" spans="1:8" ht="14.25" customHeight="1" x14ac:dyDescent="0.15">
      <c r="A2264" s="2">
        <v>4714</v>
      </c>
      <c r="B2264" s="3" t="s">
        <v>9985</v>
      </c>
      <c r="C2264" s="3" t="s">
        <v>2456</v>
      </c>
      <c r="D2264" s="3" t="s">
        <v>7240</v>
      </c>
      <c r="E2264" s="3" t="s">
        <v>95</v>
      </c>
      <c r="F2264" s="5"/>
      <c r="G2264" s="41">
        <v>43831</v>
      </c>
      <c r="H2264" s="8"/>
    </row>
    <row r="2265" spans="1:8" ht="14.25" customHeight="1" x14ac:dyDescent="0.15">
      <c r="A2265" s="2">
        <v>4715</v>
      </c>
      <c r="B2265" s="3" t="s">
        <v>7970</v>
      </c>
      <c r="C2265" s="3" t="s">
        <v>1367</v>
      </c>
      <c r="D2265" s="3" t="s">
        <v>7969</v>
      </c>
      <c r="E2265" s="3" t="s">
        <v>114</v>
      </c>
      <c r="F2265" s="5"/>
      <c r="G2265" s="41">
        <v>43831</v>
      </c>
      <c r="H2265" s="8"/>
    </row>
    <row r="2266" spans="1:8" ht="14.25" customHeight="1" x14ac:dyDescent="0.15">
      <c r="A2266" s="2">
        <v>4719</v>
      </c>
      <c r="B2266" s="3" t="s">
        <v>9987</v>
      </c>
      <c r="C2266" s="3" t="s">
        <v>2817</v>
      </c>
      <c r="D2266" s="3" t="s">
        <v>9986</v>
      </c>
      <c r="E2266" s="3" t="s">
        <v>436</v>
      </c>
      <c r="F2266" s="5"/>
      <c r="G2266" s="41">
        <v>43831</v>
      </c>
      <c r="H2266" s="8"/>
    </row>
    <row r="2267" spans="1:8" ht="14.25" customHeight="1" x14ac:dyDescent="0.15">
      <c r="A2267" s="2">
        <v>4721</v>
      </c>
      <c r="B2267" s="3" t="s">
        <v>9988</v>
      </c>
      <c r="C2267" s="3" t="s">
        <v>2818</v>
      </c>
      <c r="D2267" s="3" t="s">
        <v>8228</v>
      </c>
      <c r="E2267" s="3" t="s">
        <v>539</v>
      </c>
      <c r="F2267" s="5"/>
      <c r="G2267" s="41">
        <v>43831</v>
      </c>
      <c r="H2267" s="8"/>
    </row>
    <row r="2268" spans="1:8" ht="14.25" customHeight="1" x14ac:dyDescent="0.15">
      <c r="A2268" s="2">
        <v>4722</v>
      </c>
      <c r="B2268" s="3" t="s">
        <v>9990</v>
      </c>
      <c r="C2268" s="3" t="s">
        <v>2819</v>
      </c>
      <c r="D2268" s="3" t="s">
        <v>9989</v>
      </c>
      <c r="E2268" s="3" t="s">
        <v>332</v>
      </c>
      <c r="F2268" s="5"/>
      <c r="G2268" s="41">
        <v>43831</v>
      </c>
      <c r="H2268" s="8"/>
    </row>
    <row r="2269" spans="1:8" ht="14.25" customHeight="1" x14ac:dyDescent="0.15">
      <c r="A2269" s="2">
        <v>4724</v>
      </c>
      <c r="B2269" s="3" t="s">
        <v>9992</v>
      </c>
      <c r="C2269" s="3" t="s">
        <v>2820</v>
      </c>
      <c r="D2269" s="3" t="s">
        <v>9991</v>
      </c>
      <c r="E2269" s="3" t="s">
        <v>497</v>
      </c>
      <c r="F2269" s="5"/>
      <c r="G2269" s="41">
        <v>43831</v>
      </c>
      <c r="H2269" s="8"/>
    </row>
    <row r="2270" spans="1:8" ht="14.25" customHeight="1" x14ac:dyDescent="0.15">
      <c r="A2270" s="2">
        <v>4725</v>
      </c>
      <c r="B2270" s="3" t="s">
        <v>9993</v>
      </c>
      <c r="C2270" s="3" t="s">
        <v>2821</v>
      </c>
      <c r="D2270" s="3" t="s">
        <v>9879</v>
      </c>
      <c r="E2270" s="3" t="s">
        <v>332</v>
      </c>
      <c r="F2270" s="5"/>
      <c r="G2270" s="41">
        <v>43831</v>
      </c>
      <c r="H2270" s="8"/>
    </row>
    <row r="2271" spans="1:8" ht="14.25" customHeight="1" x14ac:dyDescent="0.15">
      <c r="A2271" s="2">
        <v>4726</v>
      </c>
      <c r="B2271" s="3" t="s">
        <v>9995</v>
      </c>
      <c r="C2271" s="3" t="s">
        <v>2822</v>
      </c>
      <c r="D2271" s="3" t="s">
        <v>9994</v>
      </c>
      <c r="E2271" s="3" t="s">
        <v>21</v>
      </c>
      <c r="F2271" s="5"/>
      <c r="G2271" s="41">
        <v>43831</v>
      </c>
      <c r="H2271" s="8"/>
    </row>
    <row r="2272" spans="1:8" ht="14.25" customHeight="1" x14ac:dyDescent="0.15">
      <c r="A2272" s="2">
        <v>4727</v>
      </c>
      <c r="B2272" s="3" t="s">
        <v>9997</v>
      </c>
      <c r="C2272" s="3" t="s">
        <v>2823</v>
      </c>
      <c r="D2272" s="3" t="s">
        <v>9996</v>
      </c>
      <c r="E2272" s="3" t="s">
        <v>6286</v>
      </c>
      <c r="F2272" s="5"/>
      <c r="G2272" s="41">
        <v>43831</v>
      </c>
      <c r="H2272" s="8"/>
    </row>
    <row r="2273" spans="1:8" ht="14.25" customHeight="1" x14ac:dyDescent="0.15">
      <c r="A2273" s="2">
        <v>4728</v>
      </c>
      <c r="B2273" s="3" t="s">
        <v>9999</v>
      </c>
      <c r="C2273" s="3" t="s">
        <v>2824</v>
      </c>
      <c r="D2273" s="3" t="s">
        <v>9998</v>
      </c>
      <c r="E2273" s="3" t="s">
        <v>8576</v>
      </c>
      <c r="F2273" s="5"/>
      <c r="G2273" s="41">
        <v>43831</v>
      </c>
      <c r="H2273" s="8"/>
    </row>
    <row r="2274" spans="1:8" ht="14.25" customHeight="1" x14ac:dyDescent="0.15">
      <c r="A2274" s="2">
        <v>4729</v>
      </c>
      <c r="B2274" s="3" t="s">
        <v>10001</v>
      </c>
      <c r="C2274" s="3" t="s">
        <v>2825</v>
      </c>
      <c r="D2274" s="3" t="s">
        <v>10000</v>
      </c>
      <c r="E2274" s="3" t="s">
        <v>8085</v>
      </c>
      <c r="F2274" s="5"/>
      <c r="G2274" s="41">
        <v>43831</v>
      </c>
      <c r="H2274" s="8"/>
    </row>
    <row r="2275" spans="1:8" ht="14.25" customHeight="1" x14ac:dyDescent="0.15">
      <c r="A2275" s="2">
        <v>4730</v>
      </c>
      <c r="B2275" s="3" t="s">
        <v>10002</v>
      </c>
      <c r="C2275" s="3" t="s">
        <v>2826</v>
      </c>
      <c r="D2275" s="3"/>
      <c r="E2275" s="3" t="s">
        <v>9926</v>
      </c>
      <c r="F2275" s="5"/>
      <c r="G2275" s="41">
        <v>43862</v>
      </c>
      <c r="H2275" s="8"/>
    </row>
    <row r="2276" spans="1:8" ht="14.25" customHeight="1" x14ac:dyDescent="0.15">
      <c r="A2276" s="2">
        <v>4731</v>
      </c>
      <c r="B2276" s="3" t="s">
        <v>10004</v>
      </c>
      <c r="C2276" s="3" t="s">
        <v>2827</v>
      </c>
      <c r="D2276" s="3" t="s">
        <v>10003</v>
      </c>
      <c r="E2276" s="3" t="s">
        <v>9457</v>
      </c>
      <c r="F2276" s="5"/>
      <c r="G2276" s="41">
        <v>43862</v>
      </c>
      <c r="H2276" s="8"/>
    </row>
    <row r="2277" spans="1:8" ht="14.25" customHeight="1" x14ac:dyDescent="0.15">
      <c r="A2277" s="2">
        <v>4732</v>
      </c>
      <c r="B2277" s="3" t="s">
        <v>10006</v>
      </c>
      <c r="C2277" s="3" t="s">
        <v>2828</v>
      </c>
      <c r="D2277" s="3" t="s">
        <v>10005</v>
      </c>
      <c r="E2277" s="3" t="s">
        <v>5262</v>
      </c>
      <c r="F2277" s="5"/>
      <c r="G2277" s="41">
        <v>43862</v>
      </c>
      <c r="H2277" s="8"/>
    </row>
    <row r="2278" spans="1:8" ht="14.25" customHeight="1" x14ac:dyDescent="0.15">
      <c r="A2278" s="2">
        <v>4733</v>
      </c>
      <c r="B2278" s="3" t="s">
        <v>10008</v>
      </c>
      <c r="C2278" s="3" t="s">
        <v>2829</v>
      </c>
      <c r="D2278" s="3" t="s">
        <v>10007</v>
      </c>
      <c r="E2278" s="3" t="s">
        <v>9610</v>
      </c>
      <c r="F2278" s="5"/>
      <c r="G2278" s="41">
        <v>43862</v>
      </c>
      <c r="H2278" s="8"/>
    </row>
    <row r="2279" spans="1:8" ht="14.25" customHeight="1" x14ac:dyDescent="0.15">
      <c r="A2279" s="2">
        <v>4735</v>
      </c>
      <c r="B2279" s="3" t="s">
        <v>10009</v>
      </c>
      <c r="C2279" s="3" t="s">
        <v>2830</v>
      </c>
      <c r="D2279" s="3" t="s">
        <v>7240</v>
      </c>
      <c r="E2279" s="3" t="s">
        <v>22</v>
      </c>
      <c r="F2279" s="5"/>
      <c r="G2279" s="41">
        <v>43862</v>
      </c>
      <c r="H2279" s="8"/>
    </row>
    <row r="2280" spans="1:8" ht="14.25" customHeight="1" x14ac:dyDescent="0.15">
      <c r="A2280" s="2">
        <v>4736</v>
      </c>
      <c r="B2280" s="3" t="s">
        <v>10010</v>
      </c>
      <c r="C2280" s="3" t="s">
        <v>2831</v>
      </c>
      <c r="D2280" s="3" t="s">
        <v>9760</v>
      </c>
      <c r="E2280" s="3" t="s">
        <v>111</v>
      </c>
      <c r="F2280" s="5"/>
      <c r="G2280" s="41">
        <v>43862</v>
      </c>
      <c r="H2280" s="8"/>
    </row>
    <row r="2281" spans="1:8" ht="14.25" customHeight="1" x14ac:dyDescent="0.15">
      <c r="A2281" s="2">
        <v>4737</v>
      </c>
      <c r="B2281" s="3" t="s">
        <v>7936</v>
      </c>
      <c r="C2281" s="3" t="s">
        <v>1322</v>
      </c>
      <c r="D2281" s="3" t="s">
        <v>96</v>
      </c>
      <c r="E2281" s="3" t="s">
        <v>18</v>
      </c>
      <c r="F2281" s="5"/>
      <c r="G2281" s="41">
        <v>43862</v>
      </c>
      <c r="H2281" s="8"/>
    </row>
    <row r="2282" spans="1:8" ht="14.25" customHeight="1" x14ac:dyDescent="0.15">
      <c r="A2282" s="2">
        <v>4738</v>
      </c>
      <c r="B2282" s="3" t="s">
        <v>10012</v>
      </c>
      <c r="C2282" s="3" t="s">
        <v>2832</v>
      </c>
      <c r="D2282" s="3" t="s">
        <v>10011</v>
      </c>
      <c r="E2282" s="3" t="s">
        <v>114</v>
      </c>
      <c r="F2282" s="5"/>
      <c r="G2282" s="41">
        <v>43862</v>
      </c>
      <c r="H2282" s="8"/>
    </row>
    <row r="2283" spans="1:8" ht="14.25" customHeight="1" x14ac:dyDescent="0.15">
      <c r="A2283" s="2">
        <v>4739</v>
      </c>
      <c r="B2283" s="3" t="s">
        <v>10013</v>
      </c>
      <c r="C2283" s="3" t="s">
        <v>2833</v>
      </c>
      <c r="D2283" s="3" t="s">
        <v>168</v>
      </c>
      <c r="E2283" s="3" t="s">
        <v>18</v>
      </c>
      <c r="F2283" s="5"/>
      <c r="G2283" s="41">
        <v>43862</v>
      </c>
      <c r="H2283" s="8"/>
    </row>
    <row r="2284" spans="1:8" ht="14.25" customHeight="1" x14ac:dyDescent="0.15">
      <c r="A2284" s="2">
        <v>4740</v>
      </c>
      <c r="B2284" s="3" t="s">
        <v>10015</v>
      </c>
      <c r="C2284" s="3" t="s">
        <v>2834</v>
      </c>
      <c r="D2284" s="3" t="s">
        <v>10014</v>
      </c>
      <c r="E2284" s="3" t="s">
        <v>6744</v>
      </c>
      <c r="F2284" s="5"/>
      <c r="G2284" s="40">
        <v>43862</v>
      </c>
      <c r="H2284" s="8"/>
    </row>
    <row r="2285" spans="1:8" ht="14.25" customHeight="1" x14ac:dyDescent="0.15">
      <c r="A2285" s="2">
        <v>4741</v>
      </c>
      <c r="B2285" s="3" t="s">
        <v>10017</v>
      </c>
      <c r="C2285" s="3" t="s">
        <v>2835</v>
      </c>
      <c r="D2285" s="3" t="s">
        <v>10016</v>
      </c>
      <c r="E2285" s="3" t="s">
        <v>8260</v>
      </c>
      <c r="F2285" s="5"/>
      <c r="G2285" s="40">
        <v>43862</v>
      </c>
      <c r="H2285" s="8"/>
    </row>
    <row r="2286" spans="1:8" ht="14.25" customHeight="1" x14ac:dyDescent="0.15">
      <c r="A2286" s="2">
        <v>4742</v>
      </c>
      <c r="B2286" s="3" t="s">
        <v>10018</v>
      </c>
      <c r="C2286" s="3" t="s">
        <v>2836</v>
      </c>
      <c r="D2286" s="3" t="s">
        <v>9115</v>
      </c>
      <c r="E2286" s="3" t="s">
        <v>371</v>
      </c>
      <c r="F2286" s="5"/>
      <c r="G2286" s="40">
        <v>43862</v>
      </c>
      <c r="H2286" s="8"/>
    </row>
    <row r="2287" spans="1:8" ht="14.25" customHeight="1" x14ac:dyDescent="0.15">
      <c r="A2287" s="2">
        <v>4744</v>
      </c>
      <c r="B2287" s="3" t="s">
        <v>10019</v>
      </c>
      <c r="C2287" s="3" t="s">
        <v>2837</v>
      </c>
      <c r="D2287" s="3" t="s">
        <v>8787</v>
      </c>
      <c r="E2287" s="3" t="s">
        <v>368</v>
      </c>
      <c r="F2287" s="5"/>
      <c r="G2287" s="40">
        <v>43862</v>
      </c>
      <c r="H2287" s="8"/>
    </row>
    <row r="2288" spans="1:8" ht="14.25" customHeight="1" x14ac:dyDescent="0.15">
      <c r="A2288" s="2">
        <v>4745</v>
      </c>
      <c r="B2288" s="3" t="s">
        <v>10020</v>
      </c>
      <c r="C2288" s="3" t="s">
        <v>2838</v>
      </c>
      <c r="D2288" s="3" t="s">
        <v>8787</v>
      </c>
      <c r="E2288" s="3" t="s">
        <v>368</v>
      </c>
      <c r="F2288" s="5"/>
      <c r="G2288" s="40">
        <v>43862</v>
      </c>
      <c r="H2288" s="8"/>
    </row>
    <row r="2289" spans="1:8" ht="14.25" customHeight="1" x14ac:dyDescent="0.15">
      <c r="A2289" s="2">
        <v>4746</v>
      </c>
      <c r="B2289" s="3" t="s">
        <v>10021</v>
      </c>
      <c r="C2289" s="3" t="s">
        <v>2839</v>
      </c>
      <c r="D2289" s="3" t="s">
        <v>9898</v>
      </c>
      <c r="E2289" s="3" t="s">
        <v>385</v>
      </c>
      <c r="F2289" s="5"/>
      <c r="G2289" s="40">
        <v>43862</v>
      </c>
      <c r="H2289" s="8"/>
    </row>
    <row r="2290" spans="1:8" ht="14.25" customHeight="1" x14ac:dyDescent="0.15">
      <c r="A2290" s="2">
        <v>4747</v>
      </c>
      <c r="B2290" s="3" t="s">
        <v>10023</v>
      </c>
      <c r="C2290" s="3" t="s">
        <v>2840</v>
      </c>
      <c r="D2290" s="3" t="s">
        <v>10022</v>
      </c>
      <c r="E2290" s="3" t="s">
        <v>10024</v>
      </c>
      <c r="F2290" s="5"/>
      <c r="G2290" s="40">
        <v>43862</v>
      </c>
      <c r="H2290" s="8"/>
    </row>
    <row r="2291" spans="1:8" ht="14.25" customHeight="1" x14ac:dyDescent="0.15">
      <c r="A2291" s="2">
        <v>4748</v>
      </c>
      <c r="B2291" s="3" t="s">
        <v>10026</v>
      </c>
      <c r="C2291" s="3" t="s">
        <v>2841</v>
      </c>
      <c r="D2291" s="3" t="s">
        <v>10025</v>
      </c>
      <c r="E2291" s="3" t="s">
        <v>368</v>
      </c>
      <c r="F2291" s="5"/>
      <c r="G2291" s="40">
        <v>43862</v>
      </c>
      <c r="H2291" s="8"/>
    </row>
    <row r="2292" spans="1:8" ht="14.25" customHeight="1" x14ac:dyDescent="0.15">
      <c r="A2292" s="2">
        <v>4749</v>
      </c>
      <c r="B2292" s="3" t="s">
        <v>10027</v>
      </c>
      <c r="C2292" s="3" t="s">
        <v>2842</v>
      </c>
      <c r="D2292" s="3" t="s">
        <v>9101</v>
      </c>
      <c r="E2292" s="3" t="s">
        <v>6503</v>
      </c>
      <c r="F2292" s="5"/>
      <c r="G2292" s="40">
        <v>43862</v>
      </c>
      <c r="H2292" s="8"/>
    </row>
    <row r="2293" spans="1:8" ht="14.25" customHeight="1" x14ac:dyDescent="0.15">
      <c r="A2293" s="2">
        <v>4750</v>
      </c>
      <c r="B2293" s="3" t="s">
        <v>10029</v>
      </c>
      <c r="C2293" s="3" t="s">
        <v>2843</v>
      </c>
      <c r="D2293" s="3" t="s">
        <v>10028</v>
      </c>
      <c r="E2293" s="3" t="s">
        <v>10030</v>
      </c>
      <c r="F2293" s="5"/>
      <c r="G2293" s="40">
        <v>43862</v>
      </c>
      <c r="H2293" s="8"/>
    </row>
    <row r="2294" spans="1:8" ht="14.25" customHeight="1" x14ac:dyDescent="0.15">
      <c r="A2294" s="2">
        <v>4751</v>
      </c>
      <c r="B2294" s="3" t="s">
        <v>10032</v>
      </c>
      <c r="C2294" s="3" t="s">
        <v>2844</v>
      </c>
      <c r="D2294" s="3" t="s">
        <v>10031</v>
      </c>
      <c r="E2294" s="3" t="s">
        <v>10033</v>
      </c>
      <c r="F2294" s="5"/>
      <c r="G2294" s="40">
        <v>43862</v>
      </c>
      <c r="H2294" s="8"/>
    </row>
    <row r="2295" spans="1:8" ht="14.25" customHeight="1" x14ac:dyDescent="0.15">
      <c r="A2295" s="2">
        <v>4752</v>
      </c>
      <c r="B2295" s="3" t="s">
        <v>10034</v>
      </c>
      <c r="C2295" s="3" t="s">
        <v>2845</v>
      </c>
      <c r="D2295" s="3"/>
      <c r="E2295" s="3" t="s">
        <v>527</v>
      </c>
      <c r="F2295" s="5"/>
      <c r="G2295" s="40">
        <v>43891</v>
      </c>
      <c r="H2295" s="8"/>
    </row>
    <row r="2296" spans="1:8" ht="14.25" customHeight="1" x14ac:dyDescent="0.15">
      <c r="A2296" s="2">
        <v>4753</v>
      </c>
      <c r="B2296" s="3" t="s">
        <v>10036</v>
      </c>
      <c r="C2296" s="3" t="s">
        <v>2846</v>
      </c>
      <c r="D2296" s="3" t="s">
        <v>10035</v>
      </c>
      <c r="E2296" s="3" t="s">
        <v>5262</v>
      </c>
      <c r="F2296" s="5"/>
      <c r="G2296" s="40">
        <v>43891</v>
      </c>
      <c r="H2296" s="8"/>
    </row>
    <row r="2297" spans="1:8" ht="14.25" customHeight="1" x14ac:dyDescent="0.15">
      <c r="A2297" s="2">
        <v>4754</v>
      </c>
      <c r="B2297" s="3" t="s">
        <v>10038</v>
      </c>
      <c r="C2297" s="3" t="s">
        <v>2847</v>
      </c>
      <c r="D2297" s="3" t="s">
        <v>10037</v>
      </c>
      <c r="E2297" s="3" t="s">
        <v>10039</v>
      </c>
      <c r="F2297" s="5"/>
      <c r="G2297" s="40">
        <v>43891</v>
      </c>
      <c r="H2297" s="8"/>
    </row>
    <row r="2298" spans="1:8" ht="14.25" customHeight="1" x14ac:dyDescent="0.15">
      <c r="A2298" s="2">
        <v>4755</v>
      </c>
      <c r="B2298" s="3" t="s">
        <v>2848</v>
      </c>
      <c r="C2298" s="3" t="s">
        <v>2848</v>
      </c>
      <c r="D2298" s="3" t="s">
        <v>416</v>
      </c>
      <c r="E2298" s="3" t="s">
        <v>354</v>
      </c>
      <c r="F2298" s="5"/>
      <c r="G2298" s="40">
        <v>43891</v>
      </c>
      <c r="H2298" s="8"/>
    </row>
    <row r="2299" spans="1:8" ht="14.25" customHeight="1" x14ac:dyDescent="0.15">
      <c r="A2299" s="2">
        <v>4756</v>
      </c>
      <c r="B2299" s="3" t="s">
        <v>10040</v>
      </c>
      <c r="C2299" s="3" t="s">
        <v>2849</v>
      </c>
      <c r="D2299" s="3" t="s">
        <v>7401</v>
      </c>
      <c r="E2299" s="3" t="s">
        <v>21</v>
      </c>
      <c r="F2299" s="5"/>
      <c r="G2299" s="40">
        <v>43891</v>
      </c>
      <c r="H2299" s="8"/>
    </row>
    <row r="2300" spans="1:8" ht="14.25" customHeight="1" x14ac:dyDescent="0.15">
      <c r="A2300" s="2">
        <v>4757</v>
      </c>
      <c r="B2300" s="3" t="s">
        <v>10041</v>
      </c>
      <c r="C2300" s="3" t="s">
        <v>2850</v>
      </c>
      <c r="D2300" s="3" t="s">
        <v>168</v>
      </c>
      <c r="E2300" s="3" t="s">
        <v>111</v>
      </c>
      <c r="F2300" s="5"/>
      <c r="G2300" s="40">
        <v>43891</v>
      </c>
      <c r="H2300" s="8"/>
    </row>
    <row r="2301" spans="1:8" ht="14.25" customHeight="1" x14ac:dyDescent="0.15">
      <c r="A2301" s="2">
        <v>4758</v>
      </c>
      <c r="B2301" s="3" t="s">
        <v>10042</v>
      </c>
      <c r="C2301" s="3" t="s">
        <v>2851</v>
      </c>
      <c r="D2301" s="3" t="s">
        <v>7262</v>
      </c>
      <c r="E2301" s="3" t="s">
        <v>109</v>
      </c>
      <c r="F2301" s="5"/>
      <c r="G2301" s="40">
        <v>43891</v>
      </c>
      <c r="H2301" s="8"/>
    </row>
    <row r="2302" spans="1:8" ht="14.25" customHeight="1" x14ac:dyDescent="0.15">
      <c r="A2302" s="2">
        <v>4759</v>
      </c>
      <c r="B2302" s="3" t="s">
        <v>10043</v>
      </c>
      <c r="C2302" s="3" t="s">
        <v>2852</v>
      </c>
      <c r="D2302" s="3" t="s">
        <v>9843</v>
      </c>
      <c r="E2302" s="3" t="s">
        <v>368</v>
      </c>
      <c r="F2302" s="5"/>
      <c r="G2302" s="40">
        <v>43891</v>
      </c>
      <c r="H2302" s="8"/>
    </row>
    <row r="2303" spans="1:8" ht="14.25" customHeight="1" x14ac:dyDescent="0.15">
      <c r="A2303" s="2">
        <v>4761</v>
      </c>
      <c r="B2303" s="3" t="s">
        <v>10044</v>
      </c>
      <c r="C2303" s="3" t="s">
        <v>2853</v>
      </c>
      <c r="D2303" s="3" t="s">
        <v>9881</v>
      </c>
      <c r="E2303" s="3" t="s">
        <v>9936</v>
      </c>
      <c r="F2303" s="5"/>
      <c r="G2303" s="40">
        <v>43891</v>
      </c>
      <c r="H2303" s="8"/>
    </row>
    <row r="2304" spans="1:8" ht="14.25" customHeight="1" x14ac:dyDescent="0.15">
      <c r="A2304" s="2">
        <v>4764</v>
      </c>
      <c r="B2304" s="3" t="s">
        <v>2854</v>
      </c>
      <c r="C2304" s="3" t="s">
        <v>2854</v>
      </c>
      <c r="D2304" s="3" t="s">
        <v>6008</v>
      </c>
      <c r="E2304" s="3" t="s">
        <v>332</v>
      </c>
      <c r="F2304" s="5"/>
      <c r="G2304" s="40">
        <v>43891</v>
      </c>
      <c r="H2304" s="8"/>
    </row>
    <row r="2305" spans="1:8" ht="14.25" customHeight="1" x14ac:dyDescent="0.15">
      <c r="A2305" s="2">
        <v>4765</v>
      </c>
      <c r="B2305" s="3" t="s">
        <v>10045</v>
      </c>
      <c r="C2305" s="3" t="s">
        <v>2855</v>
      </c>
      <c r="D2305" s="3" t="s">
        <v>9736</v>
      </c>
      <c r="E2305" s="3" t="s">
        <v>448</v>
      </c>
      <c r="F2305" s="5"/>
      <c r="G2305" s="40">
        <v>43922</v>
      </c>
      <c r="H2305" s="8"/>
    </row>
    <row r="2306" spans="1:8" ht="14.25" customHeight="1" x14ac:dyDescent="0.15">
      <c r="A2306" s="2">
        <v>4766</v>
      </c>
      <c r="B2306" s="3" t="s">
        <v>10046</v>
      </c>
      <c r="C2306" s="3" t="s">
        <v>2856</v>
      </c>
      <c r="D2306" s="3" t="s">
        <v>7027</v>
      </c>
      <c r="E2306" s="3" t="s">
        <v>114</v>
      </c>
      <c r="F2306" s="5"/>
      <c r="G2306" s="40">
        <v>43922</v>
      </c>
      <c r="H2306" s="8"/>
    </row>
    <row r="2307" spans="1:8" ht="14.25" customHeight="1" x14ac:dyDescent="0.15">
      <c r="A2307" s="2">
        <v>4767</v>
      </c>
      <c r="B2307" s="3" t="s">
        <v>10048</v>
      </c>
      <c r="C2307" s="3" t="s">
        <v>2857</v>
      </c>
      <c r="D2307" s="3" t="s">
        <v>10047</v>
      </c>
      <c r="E2307" s="3" t="s">
        <v>174</v>
      </c>
      <c r="F2307" s="5"/>
      <c r="G2307" s="40">
        <v>43922</v>
      </c>
      <c r="H2307" s="8"/>
    </row>
    <row r="2308" spans="1:8" ht="14.25" customHeight="1" x14ac:dyDescent="0.15">
      <c r="A2308" s="2">
        <v>4768</v>
      </c>
      <c r="B2308" s="3" t="s">
        <v>10050</v>
      </c>
      <c r="C2308" s="3" t="s">
        <v>2858</v>
      </c>
      <c r="D2308" s="3" t="s">
        <v>10049</v>
      </c>
      <c r="E2308" s="3" t="s">
        <v>8186</v>
      </c>
      <c r="F2308" s="5"/>
      <c r="G2308" s="40">
        <v>43922</v>
      </c>
      <c r="H2308" s="8"/>
    </row>
    <row r="2309" spans="1:8" ht="14.25" customHeight="1" x14ac:dyDescent="0.15">
      <c r="A2309" s="2">
        <v>4770</v>
      </c>
      <c r="B2309" s="3" t="s">
        <v>10052</v>
      </c>
      <c r="C2309" s="3" t="s">
        <v>2859</v>
      </c>
      <c r="D2309" s="3" t="s">
        <v>10051</v>
      </c>
      <c r="E2309" s="3" t="s">
        <v>459</v>
      </c>
      <c r="F2309" s="5"/>
      <c r="G2309" s="40">
        <v>43922</v>
      </c>
      <c r="H2309" s="8"/>
    </row>
    <row r="2310" spans="1:8" ht="14.25" customHeight="1" x14ac:dyDescent="0.15">
      <c r="A2310" s="2">
        <v>4771</v>
      </c>
      <c r="B2310" s="3" t="s">
        <v>10054</v>
      </c>
      <c r="C2310" s="3" t="s">
        <v>2860</v>
      </c>
      <c r="D2310" s="3" t="s">
        <v>10053</v>
      </c>
      <c r="E2310" s="3" t="s">
        <v>9610</v>
      </c>
      <c r="F2310" s="5"/>
      <c r="G2310" s="40">
        <v>43922</v>
      </c>
      <c r="H2310" s="8"/>
    </row>
    <row r="2311" spans="1:8" ht="14.25" customHeight="1" x14ac:dyDescent="0.15">
      <c r="A2311" s="2">
        <v>4772</v>
      </c>
      <c r="B2311" s="3" t="s">
        <v>10056</v>
      </c>
      <c r="C2311" s="3" t="s">
        <v>2861</v>
      </c>
      <c r="D2311" s="3" t="s">
        <v>10055</v>
      </c>
      <c r="E2311" s="3" t="s">
        <v>10057</v>
      </c>
      <c r="F2311" s="5"/>
      <c r="G2311" s="40">
        <v>43922</v>
      </c>
      <c r="H2311" s="8"/>
    </row>
    <row r="2312" spans="1:8" ht="14.25" customHeight="1" x14ac:dyDescent="0.15">
      <c r="A2312" s="2">
        <v>4773</v>
      </c>
      <c r="B2312" s="3" t="s">
        <v>10058</v>
      </c>
      <c r="C2312" s="3" t="s">
        <v>2862</v>
      </c>
      <c r="D2312" s="3" t="s">
        <v>291</v>
      </c>
      <c r="E2312" s="3" t="s">
        <v>8745</v>
      </c>
      <c r="F2312" s="5"/>
      <c r="G2312" s="40">
        <v>43922</v>
      </c>
      <c r="H2312" s="8"/>
    </row>
    <row r="2313" spans="1:8" ht="14.25" customHeight="1" x14ac:dyDescent="0.15">
      <c r="A2313" s="2">
        <v>4774</v>
      </c>
      <c r="B2313" s="3" t="s">
        <v>10059</v>
      </c>
      <c r="C2313" s="3" t="s">
        <v>2863</v>
      </c>
      <c r="D2313" s="3" t="s">
        <v>291</v>
      </c>
      <c r="E2313" s="3" t="s">
        <v>8745</v>
      </c>
      <c r="F2313" s="5"/>
      <c r="G2313" s="40">
        <v>43922</v>
      </c>
      <c r="H2313" s="8"/>
    </row>
    <row r="2314" spans="1:8" ht="14.25" customHeight="1" x14ac:dyDescent="0.15">
      <c r="A2314" s="2">
        <v>4775</v>
      </c>
      <c r="B2314" s="3" t="s">
        <v>10060</v>
      </c>
      <c r="C2314" s="3" t="s">
        <v>2864</v>
      </c>
      <c r="D2314" s="3" t="s">
        <v>291</v>
      </c>
      <c r="E2314" s="3" t="s">
        <v>8745</v>
      </c>
      <c r="F2314" s="5"/>
      <c r="G2314" s="40">
        <v>43922</v>
      </c>
      <c r="H2314" s="8"/>
    </row>
    <row r="2315" spans="1:8" ht="14.25" customHeight="1" x14ac:dyDescent="0.15">
      <c r="A2315" s="2">
        <v>4776</v>
      </c>
      <c r="B2315" s="3" t="s">
        <v>10061</v>
      </c>
      <c r="C2315" s="3" t="s">
        <v>2865</v>
      </c>
      <c r="D2315" s="3" t="s">
        <v>291</v>
      </c>
      <c r="E2315" s="3" t="s">
        <v>8745</v>
      </c>
      <c r="F2315" s="5"/>
      <c r="G2315" s="40">
        <v>43922</v>
      </c>
      <c r="H2315" s="8"/>
    </row>
    <row r="2316" spans="1:8" ht="14.25" customHeight="1" x14ac:dyDescent="0.15">
      <c r="A2316" s="2">
        <v>4778</v>
      </c>
      <c r="B2316" s="3" t="s">
        <v>10062</v>
      </c>
      <c r="C2316" s="3" t="s">
        <v>2866</v>
      </c>
      <c r="D2316" s="3" t="s">
        <v>5926</v>
      </c>
      <c r="E2316" s="3" t="s">
        <v>500</v>
      </c>
      <c r="F2316" s="5"/>
      <c r="G2316" s="40">
        <v>43922</v>
      </c>
      <c r="H2316" s="8"/>
    </row>
    <row r="2317" spans="1:8" ht="14.25" customHeight="1" x14ac:dyDescent="0.15">
      <c r="A2317" s="2">
        <v>4779</v>
      </c>
      <c r="B2317" s="3" t="s">
        <v>10063</v>
      </c>
      <c r="C2317" s="3" t="s">
        <v>2867</v>
      </c>
      <c r="D2317" s="3" t="s">
        <v>9760</v>
      </c>
      <c r="E2317" s="3" t="s">
        <v>188</v>
      </c>
      <c r="F2317" s="5"/>
      <c r="G2317" s="40">
        <v>43922</v>
      </c>
      <c r="H2317" s="8"/>
    </row>
    <row r="2318" spans="1:8" ht="14.25" customHeight="1" x14ac:dyDescent="0.15">
      <c r="A2318" s="2">
        <v>4780</v>
      </c>
      <c r="B2318" s="3" t="s">
        <v>2868</v>
      </c>
      <c r="C2318" s="3" t="s">
        <v>2868</v>
      </c>
      <c r="D2318" s="3" t="s">
        <v>7524</v>
      </c>
      <c r="E2318" s="3" t="s">
        <v>497</v>
      </c>
      <c r="F2318" s="5"/>
      <c r="G2318" s="40">
        <v>43922</v>
      </c>
      <c r="H2318" s="8"/>
    </row>
    <row r="2319" spans="1:8" ht="14.25" customHeight="1" x14ac:dyDescent="0.15">
      <c r="A2319" s="2">
        <v>4781</v>
      </c>
      <c r="B2319" s="3" t="s">
        <v>10065</v>
      </c>
      <c r="C2319" s="3" t="s">
        <v>2869</v>
      </c>
      <c r="D2319" s="3" t="s">
        <v>10064</v>
      </c>
      <c r="E2319" s="3" t="s">
        <v>8820</v>
      </c>
      <c r="F2319" s="5"/>
      <c r="G2319" s="40">
        <v>43922</v>
      </c>
      <c r="H2319" s="8"/>
    </row>
    <row r="2320" spans="1:8" ht="14.25" customHeight="1" x14ac:dyDescent="0.15">
      <c r="A2320" s="2">
        <v>4782</v>
      </c>
      <c r="B2320" s="3" t="s">
        <v>10067</v>
      </c>
      <c r="C2320" s="3" t="s">
        <v>2870</v>
      </c>
      <c r="D2320" s="3" t="s">
        <v>10066</v>
      </c>
      <c r="E2320" s="3" t="s">
        <v>368</v>
      </c>
      <c r="F2320" s="5"/>
      <c r="G2320" s="40">
        <v>43922</v>
      </c>
      <c r="H2320" s="8"/>
    </row>
    <row r="2321" spans="1:8" ht="14.25" customHeight="1" x14ac:dyDescent="0.15">
      <c r="A2321" s="2">
        <v>4783</v>
      </c>
      <c r="B2321" s="3" t="s">
        <v>2871</v>
      </c>
      <c r="C2321" s="3" t="s">
        <v>2871</v>
      </c>
      <c r="D2321" s="3" t="s">
        <v>401</v>
      </c>
      <c r="E2321" s="3" t="s">
        <v>6505</v>
      </c>
      <c r="F2321" s="5"/>
      <c r="G2321" s="40">
        <v>44044</v>
      </c>
      <c r="H2321" s="8"/>
    </row>
    <row r="2322" spans="1:8" ht="14.25" customHeight="1" x14ac:dyDescent="0.15">
      <c r="A2322" s="2">
        <v>4784</v>
      </c>
      <c r="B2322" s="3" t="s">
        <v>10068</v>
      </c>
      <c r="C2322" s="3" t="s">
        <v>2872</v>
      </c>
      <c r="D2322" s="3" t="s">
        <v>9760</v>
      </c>
      <c r="E2322" s="3" t="s">
        <v>352</v>
      </c>
      <c r="F2322" s="5"/>
      <c r="G2322" s="40">
        <v>44044</v>
      </c>
      <c r="H2322" s="8"/>
    </row>
    <row r="2323" spans="1:8" ht="14.25" customHeight="1" x14ac:dyDescent="0.15">
      <c r="A2323" s="2">
        <v>4785</v>
      </c>
      <c r="B2323" s="3" t="s">
        <v>10070</v>
      </c>
      <c r="C2323" s="3" t="s">
        <v>2873</v>
      </c>
      <c r="D2323" s="3" t="s">
        <v>10069</v>
      </c>
      <c r="E2323" s="3" t="s">
        <v>4594</v>
      </c>
      <c r="F2323" s="5"/>
      <c r="G2323" s="40">
        <v>44044</v>
      </c>
      <c r="H2323" s="8"/>
    </row>
    <row r="2324" spans="1:8" ht="14.25" customHeight="1" x14ac:dyDescent="0.15">
      <c r="A2324" s="2">
        <v>4786</v>
      </c>
      <c r="B2324" s="3" t="s">
        <v>10072</v>
      </c>
      <c r="C2324" s="3" t="s">
        <v>2874</v>
      </c>
      <c r="D2324" s="3" t="s">
        <v>10071</v>
      </c>
      <c r="E2324" s="3" t="s">
        <v>368</v>
      </c>
      <c r="F2324" s="5"/>
      <c r="G2324" s="40">
        <v>44044</v>
      </c>
      <c r="H2324" s="8"/>
    </row>
    <row r="2325" spans="1:8" ht="14.25" customHeight="1" x14ac:dyDescent="0.15">
      <c r="A2325" s="2">
        <v>4787</v>
      </c>
      <c r="B2325" s="3" t="s">
        <v>10074</v>
      </c>
      <c r="C2325" s="3" t="s">
        <v>2875</v>
      </c>
      <c r="D2325" s="3" t="s">
        <v>10073</v>
      </c>
      <c r="E2325" s="3" t="s">
        <v>455</v>
      </c>
      <c r="F2325" s="5"/>
      <c r="G2325" s="40">
        <v>44044</v>
      </c>
      <c r="H2325" s="8"/>
    </row>
    <row r="2326" spans="1:8" ht="14.25" customHeight="1" x14ac:dyDescent="0.15">
      <c r="A2326" s="2">
        <v>4788</v>
      </c>
      <c r="B2326" s="3" t="s">
        <v>10075</v>
      </c>
      <c r="C2326" s="3" t="s">
        <v>2876</v>
      </c>
      <c r="D2326" s="3" t="s">
        <v>8216</v>
      </c>
      <c r="E2326" s="3" t="s">
        <v>332</v>
      </c>
      <c r="F2326" s="5"/>
      <c r="G2326" s="40">
        <v>44044</v>
      </c>
      <c r="H2326" s="8"/>
    </row>
    <row r="2327" spans="1:8" ht="14.25" customHeight="1" x14ac:dyDescent="0.15">
      <c r="A2327" s="2">
        <v>4789</v>
      </c>
      <c r="B2327" s="3" t="s">
        <v>10076</v>
      </c>
      <c r="C2327" s="3" t="s">
        <v>2877</v>
      </c>
      <c r="D2327" s="3" t="s">
        <v>8216</v>
      </c>
      <c r="E2327" s="3" t="s">
        <v>332</v>
      </c>
      <c r="F2327" s="5"/>
      <c r="G2327" s="40">
        <v>44044</v>
      </c>
      <c r="H2327" s="8"/>
    </row>
    <row r="2328" spans="1:8" ht="14.25" customHeight="1" x14ac:dyDescent="0.15">
      <c r="A2328" s="2">
        <v>4790</v>
      </c>
      <c r="B2328" s="3" t="s">
        <v>10077</v>
      </c>
      <c r="C2328" s="3" t="s">
        <v>2878</v>
      </c>
      <c r="D2328" s="3" t="s">
        <v>7265</v>
      </c>
      <c r="E2328" s="3" t="s">
        <v>114</v>
      </c>
      <c r="F2328" s="5"/>
      <c r="G2328" s="40">
        <v>44075</v>
      </c>
      <c r="H2328" s="8"/>
    </row>
    <row r="2329" spans="1:8" ht="14.25" customHeight="1" x14ac:dyDescent="0.15">
      <c r="A2329" s="2">
        <v>4791</v>
      </c>
      <c r="B2329" s="3" t="s">
        <v>10079</v>
      </c>
      <c r="C2329" s="3" t="s">
        <v>2879</v>
      </c>
      <c r="D2329" s="3" t="s">
        <v>10078</v>
      </c>
      <c r="E2329" s="3" t="s">
        <v>111</v>
      </c>
      <c r="F2329" s="5"/>
      <c r="G2329" s="40">
        <v>44075</v>
      </c>
      <c r="H2329" s="8"/>
    </row>
    <row r="2330" spans="1:8" ht="14.25" customHeight="1" x14ac:dyDescent="0.15">
      <c r="A2330" s="2">
        <v>4792</v>
      </c>
      <c r="B2330" s="3" t="s">
        <v>10081</v>
      </c>
      <c r="C2330" s="3" t="s">
        <v>2880</v>
      </c>
      <c r="D2330" s="3" t="s">
        <v>10080</v>
      </c>
      <c r="E2330" s="3" t="s">
        <v>10082</v>
      </c>
      <c r="F2330" s="5"/>
      <c r="G2330" s="40">
        <v>44075</v>
      </c>
      <c r="H2330" s="8"/>
    </row>
    <row r="2331" spans="1:8" ht="14.25" customHeight="1" x14ac:dyDescent="0.15">
      <c r="A2331" s="2">
        <v>4793</v>
      </c>
      <c r="B2331" s="3" t="s">
        <v>10084</v>
      </c>
      <c r="C2331" s="3" t="s">
        <v>2881</v>
      </c>
      <c r="D2331" s="3" t="s">
        <v>10083</v>
      </c>
      <c r="E2331" s="3" t="s">
        <v>8235</v>
      </c>
      <c r="F2331" s="5"/>
      <c r="G2331" s="40">
        <v>44075</v>
      </c>
      <c r="H2331" s="8"/>
    </row>
    <row r="2332" spans="1:8" ht="14.25" customHeight="1" x14ac:dyDescent="0.15">
      <c r="A2332" s="2">
        <v>4794</v>
      </c>
      <c r="B2332" s="3" t="s">
        <v>10086</v>
      </c>
      <c r="C2332" s="3" t="s">
        <v>2882</v>
      </c>
      <c r="D2332" s="3" t="s">
        <v>10085</v>
      </c>
      <c r="E2332" s="3" t="s">
        <v>8326</v>
      </c>
      <c r="F2332" s="5"/>
      <c r="G2332" s="40">
        <v>44075</v>
      </c>
      <c r="H2332" s="8"/>
    </row>
    <row r="2333" spans="1:8" ht="14.25" customHeight="1" x14ac:dyDescent="0.15">
      <c r="A2333" s="2">
        <v>4795</v>
      </c>
      <c r="B2333" s="3" t="s">
        <v>10088</v>
      </c>
      <c r="C2333" s="3" t="s">
        <v>2883</v>
      </c>
      <c r="D2333" s="3" t="s">
        <v>10087</v>
      </c>
      <c r="E2333" s="3" t="s">
        <v>10089</v>
      </c>
      <c r="F2333" s="5"/>
      <c r="G2333" s="40">
        <v>44075</v>
      </c>
      <c r="H2333" s="8"/>
    </row>
    <row r="2334" spans="1:8" ht="14.25" customHeight="1" x14ac:dyDescent="0.15">
      <c r="A2334" s="2">
        <v>4797</v>
      </c>
      <c r="B2334" s="3" t="s">
        <v>10091</v>
      </c>
      <c r="C2334" s="3" t="s">
        <v>2884</v>
      </c>
      <c r="D2334" s="3" t="s">
        <v>10090</v>
      </c>
      <c r="E2334" s="3" t="s">
        <v>368</v>
      </c>
      <c r="F2334" s="5"/>
      <c r="G2334" s="40">
        <v>44075</v>
      </c>
      <c r="H2334" s="8"/>
    </row>
    <row r="2335" spans="1:8" ht="14.25" customHeight="1" x14ac:dyDescent="0.15">
      <c r="A2335" s="2">
        <v>4798</v>
      </c>
      <c r="B2335" s="3" t="s">
        <v>10092</v>
      </c>
      <c r="C2335" s="3" t="s">
        <v>2885</v>
      </c>
      <c r="D2335" s="3" t="s">
        <v>9137</v>
      </c>
      <c r="E2335" s="3" t="s">
        <v>371</v>
      </c>
      <c r="F2335" s="5"/>
      <c r="G2335" s="40">
        <v>44075</v>
      </c>
      <c r="H2335" s="8"/>
    </row>
    <row r="2336" spans="1:8" ht="14.25" customHeight="1" x14ac:dyDescent="0.15">
      <c r="A2336" s="2">
        <v>4799</v>
      </c>
      <c r="B2336" s="3" t="s">
        <v>10093</v>
      </c>
      <c r="C2336" s="3" t="s">
        <v>2886</v>
      </c>
      <c r="D2336" s="3" t="s">
        <v>291</v>
      </c>
      <c r="E2336" s="3" t="s">
        <v>10094</v>
      </c>
      <c r="F2336" s="5"/>
      <c r="G2336" s="40">
        <v>44075</v>
      </c>
      <c r="H2336" s="8"/>
    </row>
    <row r="2337" spans="1:8" ht="14.25" customHeight="1" x14ac:dyDescent="0.15">
      <c r="A2337" s="2">
        <v>4800</v>
      </c>
      <c r="B2337" s="3" t="s">
        <v>10095</v>
      </c>
      <c r="C2337" s="3" t="s">
        <v>2887</v>
      </c>
      <c r="D2337" s="3" t="s">
        <v>291</v>
      </c>
      <c r="E2337" s="3" t="s">
        <v>10094</v>
      </c>
      <c r="F2337" s="5"/>
      <c r="G2337" s="40">
        <v>44075</v>
      </c>
      <c r="H2337" s="8"/>
    </row>
    <row r="2338" spans="1:8" ht="14.25" customHeight="1" x14ac:dyDescent="0.15">
      <c r="A2338" s="2">
        <v>4801</v>
      </c>
      <c r="B2338" s="3" t="s">
        <v>10096</v>
      </c>
      <c r="C2338" s="3" t="s">
        <v>2888</v>
      </c>
      <c r="D2338" s="3" t="s">
        <v>291</v>
      </c>
      <c r="E2338" s="3" t="s">
        <v>10094</v>
      </c>
      <c r="F2338" s="5"/>
      <c r="G2338" s="40">
        <v>44075</v>
      </c>
      <c r="H2338" s="8"/>
    </row>
    <row r="2339" spans="1:8" ht="14.25" customHeight="1" x14ac:dyDescent="0.15">
      <c r="A2339" s="2">
        <v>4802</v>
      </c>
      <c r="B2339" s="3" t="s">
        <v>10097</v>
      </c>
      <c r="C2339" s="3" t="s">
        <v>2889</v>
      </c>
      <c r="D2339" s="3" t="s">
        <v>291</v>
      </c>
      <c r="E2339" s="3" t="s">
        <v>10094</v>
      </c>
      <c r="F2339" s="5"/>
      <c r="G2339" s="40">
        <v>44075</v>
      </c>
      <c r="H2339" s="8"/>
    </row>
    <row r="2340" spans="1:8" ht="14.25" customHeight="1" x14ac:dyDescent="0.15">
      <c r="A2340" s="2">
        <v>4803</v>
      </c>
      <c r="B2340" s="3" t="s">
        <v>10099</v>
      </c>
      <c r="C2340" s="3" t="s">
        <v>2890</v>
      </c>
      <c r="D2340" s="3" t="s">
        <v>10098</v>
      </c>
      <c r="E2340" s="3" t="s">
        <v>500</v>
      </c>
      <c r="F2340" s="5"/>
      <c r="G2340" s="40">
        <v>44075</v>
      </c>
      <c r="H2340" s="8"/>
    </row>
    <row r="2341" spans="1:8" ht="14.25" customHeight="1" x14ac:dyDescent="0.15">
      <c r="A2341" s="2">
        <v>4804</v>
      </c>
      <c r="B2341" s="3" t="s">
        <v>10101</v>
      </c>
      <c r="C2341" s="3" t="s">
        <v>2891</v>
      </c>
      <c r="D2341" s="3" t="s">
        <v>10100</v>
      </c>
      <c r="E2341" s="3" t="s">
        <v>368</v>
      </c>
      <c r="F2341" s="5"/>
      <c r="G2341" s="40">
        <v>44105</v>
      </c>
      <c r="H2341" s="8"/>
    </row>
    <row r="2342" spans="1:8" ht="14.25" customHeight="1" x14ac:dyDescent="0.15">
      <c r="A2342" s="2">
        <v>4805</v>
      </c>
      <c r="B2342" s="3" t="s">
        <v>10102</v>
      </c>
      <c r="C2342" s="3" t="s">
        <v>2892</v>
      </c>
      <c r="D2342" s="3" t="s">
        <v>97</v>
      </c>
      <c r="E2342" s="3" t="s">
        <v>539</v>
      </c>
      <c r="F2342" s="5"/>
      <c r="G2342" s="40">
        <v>44105</v>
      </c>
      <c r="H2342" s="8"/>
    </row>
    <row r="2343" spans="1:8" ht="14.25" customHeight="1" x14ac:dyDescent="0.15">
      <c r="A2343" s="2">
        <v>4806</v>
      </c>
      <c r="B2343" s="3" t="s">
        <v>10103</v>
      </c>
      <c r="C2343" s="3" t="s">
        <v>2893</v>
      </c>
      <c r="D2343" s="3" t="s">
        <v>9717</v>
      </c>
      <c r="E2343" s="3" t="s">
        <v>188</v>
      </c>
      <c r="F2343" s="5"/>
      <c r="G2343" s="40">
        <v>44105</v>
      </c>
      <c r="H2343" s="8"/>
    </row>
    <row r="2344" spans="1:8" ht="14.25" customHeight="1" x14ac:dyDescent="0.15">
      <c r="A2344" s="2">
        <v>4807</v>
      </c>
      <c r="B2344" s="3" t="s">
        <v>10104</v>
      </c>
      <c r="C2344" s="3" t="s">
        <v>2894</v>
      </c>
      <c r="D2344" s="3" t="s">
        <v>8787</v>
      </c>
      <c r="E2344" s="3" t="s">
        <v>368</v>
      </c>
      <c r="F2344" s="5"/>
      <c r="G2344" s="40">
        <v>44105</v>
      </c>
      <c r="H2344" s="8"/>
    </row>
    <row r="2345" spans="1:8" ht="14.25" customHeight="1" x14ac:dyDescent="0.15">
      <c r="A2345" s="2">
        <v>4808</v>
      </c>
      <c r="B2345" s="3" t="s">
        <v>10105</v>
      </c>
      <c r="C2345" s="3" t="s">
        <v>2895</v>
      </c>
      <c r="D2345" s="3" t="s">
        <v>454</v>
      </c>
      <c r="E2345" s="3" t="s">
        <v>455</v>
      </c>
      <c r="F2345" s="5"/>
      <c r="G2345" s="40">
        <v>44105</v>
      </c>
      <c r="H2345" s="8"/>
    </row>
    <row r="2346" spans="1:8" ht="14.25" customHeight="1" x14ac:dyDescent="0.15">
      <c r="A2346" s="2">
        <v>4809</v>
      </c>
      <c r="B2346" s="3" t="s">
        <v>10106</v>
      </c>
      <c r="C2346" s="3" t="s">
        <v>2896</v>
      </c>
      <c r="D2346" s="3" t="s">
        <v>8759</v>
      </c>
      <c r="E2346" s="3" t="s">
        <v>10107</v>
      </c>
      <c r="F2346" s="5"/>
      <c r="G2346" s="40">
        <v>44105</v>
      </c>
      <c r="H2346" s="8"/>
    </row>
    <row r="2347" spans="1:8" ht="14.25" customHeight="1" x14ac:dyDescent="0.15">
      <c r="A2347" s="2">
        <v>4810</v>
      </c>
      <c r="B2347" s="3" t="s">
        <v>10108</v>
      </c>
      <c r="C2347" s="3" t="s">
        <v>2897</v>
      </c>
      <c r="D2347" s="3" t="s">
        <v>8759</v>
      </c>
      <c r="E2347" s="3" t="s">
        <v>10107</v>
      </c>
      <c r="F2347" s="5"/>
      <c r="G2347" s="40">
        <v>44105</v>
      </c>
      <c r="H2347" s="8"/>
    </row>
    <row r="2348" spans="1:8" ht="14.25" customHeight="1" x14ac:dyDescent="0.15">
      <c r="A2348" s="2">
        <v>4811</v>
      </c>
      <c r="B2348" s="3" t="s">
        <v>10109</v>
      </c>
      <c r="C2348" s="3" t="s">
        <v>2898</v>
      </c>
      <c r="D2348" s="3" t="s">
        <v>8759</v>
      </c>
      <c r="E2348" s="3" t="s">
        <v>10107</v>
      </c>
      <c r="F2348" s="5"/>
      <c r="G2348" s="40">
        <v>44105</v>
      </c>
      <c r="H2348" s="8"/>
    </row>
    <row r="2349" spans="1:8" ht="14.25" customHeight="1" x14ac:dyDescent="0.15">
      <c r="A2349" s="2">
        <v>4812</v>
      </c>
      <c r="B2349" s="3" t="s">
        <v>10110</v>
      </c>
      <c r="C2349" s="3" t="s">
        <v>2899</v>
      </c>
      <c r="D2349" s="3" t="s">
        <v>8759</v>
      </c>
      <c r="E2349" s="3" t="s">
        <v>10107</v>
      </c>
      <c r="F2349" s="5"/>
      <c r="G2349" s="40">
        <v>44105</v>
      </c>
      <c r="H2349" s="8"/>
    </row>
    <row r="2350" spans="1:8" ht="14.25" customHeight="1" x14ac:dyDescent="0.15">
      <c r="A2350" s="2">
        <v>4813</v>
      </c>
      <c r="B2350" s="3" t="s">
        <v>10111</v>
      </c>
      <c r="C2350" s="3" t="s">
        <v>2900</v>
      </c>
      <c r="D2350" s="3" t="s">
        <v>53</v>
      </c>
      <c r="E2350" s="3" t="s">
        <v>332</v>
      </c>
      <c r="F2350" s="5"/>
      <c r="G2350" s="40">
        <v>44105</v>
      </c>
      <c r="H2350" s="8"/>
    </row>
    <row r="2351" spans="1:8" ht="14.25" customHeight="1" x14ac:dyDescent="0.15">
      <c r="A2351" s="2">
        <v>4814</v>
      </c>
      <c r="B2351" s="3" t="s">
        <v>10113</v>
      </c>
      <c r="C2351" s="3" t="s">
        <v>2901</v>
      </c>
      <c r="D2351" s="3" t="s">
        <v>10112</v>
      </c>
      <c r="E2351" s="3" t="s">
        <v>10114</v>
      </c>
      <c r="F2351" s="5"/>
      <c r="G2351" s="40">
        <v>44105</v>
      </c>
      <c r="H2351" s="8"/>
    </row>
    <row r="2352" spans="1:8" ht="14.25" customHeight="1" x14ac:dyDescent="0.15">
      <c r="A2352" s="2">
        <v>4815</v>
      </c>
      <c r="B2352" s="3" t="s">
        <v>10115</v>
      </c>
      <c r="C2352" s="3" t="s">
        <v>2902</v>
      </c>
      <c r="D2352" s="3" t="s">
        <v>9760</v>
      </c>
      <c r="E2352" s="3" t="s">
        <v>386</v>
      </c>
      <c r="F2352" s="5"/>
      <c r="G2352" s="40">
        <v>44136</v>
      </c>
      <c r="H2352" s="8"/>
    </row>
    <row r="2353" spans="1:8" ht="14.25" customHeight="1" x14ac:dyDescent="0.15">
      <c r="A2353" s="2">
        <v>4816</v>
      </c>
      <c r="B2353" s="3" t="s">
        <v>10117</v>
      </c>
      <c r="C2353" s="3" t="s">
        <v>2903</v>
      </c>
      <c r="D2353" s="3" t="s">
        <v>10116</v>
      </c>
      <c r="E2353" s="3" t="s">
        <v>6039</v>
      </c>
      <c r="F2353" s="5"/>
      <c r="G2353" s="40">
        <v>44136</v>
      </c>
      <c r="H2353" s="8"/>
    </row>
    <row r="2354" spans="1:8" ht="14.25" customHeight="1" x14ac:dyDescent="0.15">
      <c r="A2354" s="2">
        <v>4817</v>
      </c>
      <c r="B2354" s="3" t="s">
        <v>10118</v>
      </c>
      <c r="C2354" s="3" t="s">
        <v>2904</v>
      </c>
      <c r="D2354" s="3" t="s">
        <v>8759</v>
      </c>
      <c r="E2354" s="3" t="s">
        <v>8745</v>
      </c>
      <c r="F2354" s="5"/>
      <c r="G2354" s="40">
        <v>44136</v>
      </c>
      <c r="H2354" s="8"/>
    </row>
    <row r="2355" spans="1:8" ht="14.25" customHeight="1" x14ac:dyDescent="0.15">
      <c r="A2355" s="2">
        <v>4818</v>
      </c>
      <c r="B2355" s="3" t="s">
        <v>10119</v>
      </c>
      <c r="C2355" s="3" t="s">
        <v>2905</v>
      </c>
      <c r="D2355" s="3" t="s">
        <v>8759</v>
      </c>
      <c r="E2355" s="3" t="s">
        <v>8745</v>
      </c>
      <c r="F2355" s="5"/>
      <c r="G2355" s="40">
        <v>44136</v>
      </c>
      <c r="H2355" s="8"/>
    </row>
    <row r="2356" spans="1:8" ht="14.25" customHeight="1" x14ac:dyDescent="0.15">
      <c r="A2356" s="2">
        <v>4819</v>
      </c>
      <c r="B2356" s="3" t="s">
        <v>10120</v>
      </c>
      <c r="C2356" s="3" t="s">
        <v>2906</v>
      </c>
      <c r="D2356" s="3" t="s">
        <v>8759</v>
      </c>
      <c r="E2356" s="3" t="s">
        <v>8745</v>
      </c>
      <c r="F2356" s="5"/>
      <c r="G2356" s="40">
        <v>44136</v>
      </c>
      <c r="H2356" s="8"/>
    </row>
    <row r="2357" spans="1:8" ht="14.25" customHeight="1" x14ac:dyDescent="0.15">
      <c r="A2357" s="2">
        <v>4820</v>
      </c>
      <c r="B2357" s="3" t="s">
        <v>10121</v>
      </c>
      <c r="C2357" s="3" t="s">
        <v>2907</v>
      </c>
      <c r="D2357" s="3" t="s">
        <v>8759</v>
      </c>
      <c r="E2357" s="3" t="s">
        <v>8745</v>
      </c>
      <c r="F2357" s="5"/>
      <c r="G2357" s="40">
        <v>44136</v>
      </c>
      <c r="H2357" s="8"/>
    </row>
    <row r="2358" spans="1:8" ht="14.25" customHeight="1" x14ac:dyDescent="0.15">
      <c r="A2358" s="2">
        <v>4821</v>
      </c>
      <c r="B2358" s="3" t="s">
        <v>10122</v>
      </c>
      <c r="C2358" s="3" t="s">
        <v>2908</v>
      </c>
      <c r="D2358" s="3" t="s">
        <v>168</v>
      </c>
      <c r="E2358" s="3" t="s">
        <v>386</v>
      </c>
      <c r="F2358" s="5"/>
      <c r="G2358" s="40">
        <v>44136</v>
      </c>
      <c r="H2358" s="8"/>
    </row>
    <row r="2359" spans="1:8" ht="14.25" customHeight="1" x14ac:dyDescent="0.15">
      <c r="A2359" s="2">
        <v>4822</v>
      </c>
      <c r="B2359" s="3" t="s">
        <v>10123</v>
      </c>
      <c r="C2359" s="3" t="s">
        <v>2909</v>
      </c>
      <c r="D2359" s="3" t="s">
        <v>168</v>
      </c>
      <c r="E2359" s="3" t="s">
        <v>386</v>
      </c>
      <c r="F2359" s="5"/>
      <c r="G2359" s="40">
        <v>44136</v>
      </c>
      <c r="H2359" s="8"/>
    </row>
    <row r="2360" spans="1:8" ht="14.25" customHeight="1" x14ac:dyDescent="0.15">
      <c r="A2360" s="2">
        <v>4823</v>
      </c>
      <c r="B2360" s="3" t="s">
        <v>10124</v>
      </c>
      <c r="C2360" s="3" t="s">
        <v>2910</v>
      </c>
      <c r="D2360" s="3" t="s">
        <v>168</v>
      </c>
      <c r="E2360" s="3" t="s">
        <v>386</v>
      </c>
      <c r="F2360" s="5"/>
      <c r="G2360" s="40">
        <v>44136</v>
      </c>
      <c r="H2360" s="8"/>
    </row>
    <row r="2361" spans="1:8" ht="14.25" customHeight="1" x14ac:dyDescent="0.15">
      <c r="A2361" s="2">
        <v>4824</v>
      </c>
      <c r="B2361" s="3" t="s">
        <v>10126</v>
      </c>
      <c r="C2361" s="3" t="s">
        <v>2911</v>
      </c>
      <c r="D2361" s="3" t="s">
        <v>10125</v>
      </c>
      <c r="E2361" s="3" t="s">
        <v>10127</v>
      </c>
      <c r="F2361" s="5"/>
      <c r="G2361" s="40">
        <v>44136</v>
      </c>
      <c r="H2361" s="8"/>
    </row>
    <row r="2362" spans="1:8" ht="14.25" customHeight="1" x14ac:dyDescent="0.15">
      <c r="A2362" s="2">
        <v>4825</v>
      </c>
      <c r="B2362" s="3" t="s">
        <v>10129</v>
      </c>
      <c r="C2362" s="3" t="s">
        <v>2912</v>
      </c>
      <c r="D2362" s="3" t="s">
        <v>10128</v>
      </c>
      <c r="E2362" s="3" t="s">
        <v>354</v>
      </c>
      <c r="F2362" s="5"/>
      <c r="G2362" s="40">
        <v>44136</v>
      </c>
      <c r="H2362" s="8"/>
    </row>
    <row r="2363" spans="1:8" ht="14.25" customHeight="1" x14ac:dyDescent="0.15">
      <c r="A2363" s="2">
        <v>4826</v>
      </c>
      <c r="B2363" s="3" t="s">
        <v>10130</v>
      </c>
      <c r="C2363" s="3" t="s">
        <v>2913</v>
      </c>
      <c r="D2363" s="3" t="s">
        <v>96</v>
      </c>
      <c r="E2363" s="3" t="s">
        <v>22</v>
      </c>
      <c r="F2363" s="5"/>
      <c r="G2363" s="40">
        <v>44166</v>
      </c>
      <c r="H2363" s="8"/>
    </row>
    <row r="2364" spans="1:8" ht="14.25" customHeight="1" x14ac:dyDescent="0.15">
      <c r="A2364" s="2">
        <v>4827</v>
      </c>
      <c r="B2364" s="3" t="s">
        <v>10132</v>
      </c>
      <c r="C2364" s="3" t="s">
        <v>2914</v>
      </c>
      <c r="D2364" s="3" t="s">
        <v>10131</v>
      </c>
      <c r="E2364" s="3" t="s">
        <v>174</v>
      </c>
      <c r="F2364" s="5"/>
      <c r="G2364" s="40">
        <v>44166</v>
      </c>
      <c r="H2364" s="8"/>
    </row>
    <row r="2365" spans="1:8" ht="14.25" customHeight="1" x14ac:dyDescent="0.15">
      <c r="A2365" s="2">
        <v>4828</v>
      </c>
      <c r="B2365" s="3" t="s">
        <v>10133</v>
      </c>
      <c r="C2365" s="3" t="s">
        <v>2915</v>
      </c>
      <c r="D2365" s="3" t="s">
        <v>9965</v>
      </c>
      <c r="E2365" s="3" t="s">
        <v>6039</v>
      </c>
      <c r="F2365" s="5"/>
      <c r="G2365" s="40">
        <v>44166</v>
      </c>
      <c r="H2365" s="8"/>
    </row>
    <row r="2366" spans="1:8" ht="14.25" customHeight="1" x14ac:dyDescent="0.15">
      <c r="A2366" s="2">
        <v>4829</v>
      </c>
      <c r="B2366" s="3" t="s">
        <v>10135</v>
      </c>
      <c r="C2366" s="3" t="s">
        <v>2916</v>
      </c>
      <c r="D2366" s="3" t="s">
        <v>10134</v>
      </c>
      <c r="E2366" s="3" t="s">
        <v>9499</v>
      </c>
      <c r="F2366" s="5"/>
      <c r="G2366" s="40">
        <v>44166</v>
      </c>
      <c r="H2366" s="8"/>
    </row>
    <row r="2367" spans="1:8" ht="14.25" customHeight="1" x14ac:dyDescent="0.15">
      <c r="A2367" s="2">
        <v>4830</v>
      </c>
      <c r="B2367" s="3" t="s">
        <v>10137</v>
      </c>
      <c r="C2367" s="3" t="s">
        <v>2917</v>
      </c>
      <c r="D2367" s="3" t="s">
        <v>10136</v>
      </c>
      <c r="E2367" s="3" t="s">
        <v>9499</v>
      </c>
      <c r="F2367" s="5"/>
      <c r="G2367" s="40">
        <v>44166</v>
      </c>
      <c r="H2367" s="8"/>
    </row>
    <row r="2368" spans="1:8" ht="14.25" customHeight="1" x14ac:dyDescent="0.15">
      <c r="A2368" s="2">
        <v>4831</v>
      </c>
      <c r="B2368" s="3" t="s">
        <v>10139</v>
      </c>
      <c r="C2368" s="3" t="s">
        <v>2918</v>
      </c>
      <c r="D2368" s="3" t="s">
        <v>10138</v>
      </c>
      <c r="E2368" s="3" t="s">
        <v>9499</v>
      </c>
      <c r="F2368" s="5"/>
      <c r="G2368" s="40">
        <v>44166</v>
      </c>
      <c r="H2368" s="8"/>
    </row>
    <row r="2369" spans="1:8" ht="14.25" customHeight="1" x14ac:dyDescent="0.15">
      <c r="A2369" s="2">
        <v>4832</v>
      </c>
      <c r="B2369" s="3" t="s">
        <v>10140</v>
      </c>
      <c r="C2369" s="3" t="s">
        <v>2919</v>
      </c>
      <c r="D2369" s="3" t="s">
        <v>9760</v>
      </c>
      <c r="E2369" s="3" t="s">
        <v>332</v>
      </c>
      <c r="F2369" s="5"/>
      <c r="G2369" s="40">
        <v>44166</v>
      </c>
      <c r="H2369" s="8"/>
    </row>
    <row r="2370" spans="1:8" ht="14.25" customHeight="1" x14ac:dyDescent="0.15">
      <c r="A2370" s="2">
        <v>4833</v>
      </c>
      <c r="B2370" s="3" t="s">
        <v>7405</v>
      </c>
      <c r="C2370" s="3" t="s">
        <v>925</v>
      </c>
      <c r="D2370" s="3" t="s">
        <v>168</v>
      </c>
      <c r="E2370" s="3" t="s">
        <v>368</v>
      </c>
      <c r="F2370" s="5"/>
      <c r="G2370" s="40">
        <v>44166</v>
      </c>
      <c r="H2370" s="8"/>
    </row>
    <row r="2371" spans="1:8" ht="14.25" customHeight="1" x14ac:dyDescent="0.15">
      <c r="A2371" s="2">
        <v>4834</v>
      </c>
      <c r="B2371" s="3" t="s">
        <v>10141</v>
      </c>
      <c r="C2371" s="3" t="s">
        <v>2920</v>
      </c>
      <c r="D2371" s="3" t="s">
        <v>8759</v>
      </c>
      <c r="E2371" s="3" t="s">
        <v>8745</v>
      </c>
      <c r="F2371" s="5"/>
      <c r="G2371" s="40">
        <v>44166</v>
      </c>
      <c r="H2371" s="8"/>
    </row>
    <row r="2372" spans="1:8" ht="14.25" customHeight="1" x14ac:dyDescent="0.15">
      <c r="A2372" s="2">
        <v>4835</v>
      </c>
      <c r="B2372" s="3" t="s">
        <v>10142</v>
      </c>
      <c r="C2372" s="3" t="s">
        <v>2920</v>
      </c>
      <c r="D2372" s="3" t="s">
        <v>8759</v>
      </c>
      <c r="E2372" s="3" t="s">
        <v>8745</v>
      </c>
      <c r="F2372" s="5"/>
      <c r="G2372" s="40">
        <v>44166</v>
      </c>
      <c r="H2372" s="8"/>
    </row>
    <row r="2373" spans="1:8" ht="14.25" customHeight="1" x14ac:dyDescent="0.15">
      <c r="A2373" s="2">
        <v>4836</v>
      </c>
      <c r="B2373" s="3" t="s">
        <v>10143</v>
      </c>
      <c r="C2373" s="3" t="s">
        <v>2920</v>
      </c>
      <c r="D2373" s="3" t="s">
        <v>8759</v>
      </c>
      <c r="E2373" s="3" t="s">
        <v>8745</v>
      </c>
      <c r="F2373" s="5"/>
      <c r="G2373" s="40">
        <v>44166</v>
      </c>
      <c r="H2373" s="8"/>
    </row>
    <row r="2374" spans="1:8" ht="14.25" customHeight="1" x14ac:dyDescent="0.15">
      <c r="A2374" s="2">
        <v>4837</v>
      </c>
      <c r="B2374" s="3" t="s">
        <v>10144</v>
      </c>
      <c r="C2374" s="3" t="s">
        <v>2920</v>
      </c>
      <c r="D2374" s="3" t="s">
        <v>8759</v>
      </c>
      <c r="E2374" s="3" t="s">
        <v>8745</v>
      </c>
      <c r="F2374" s="5"/>
      <c r="G2374" s="40">
        <v>44166</v>
      </c>
      <c r="H2374" s="8"/>
    </row>
    <row r="2375" spans="1:8" ht="14.25" customHeight="1" x14ac:dyDescent="0.15">
      <c r="A2375" s="2">
        <v>4838</v>
      </c>
      <c r="B2375" s="3" t="s">
        <v>10145</v>
      </c>
      <c r="C2375" s="3" t="s">
        <v>2920</v>
      </c>
      <c r="D2375" s="3" t="s">
        <v>8759</v>
      </c>
      <c r="E2375" s="3" t="s">
        <v>8745</v>
      </c>
      <c r="F2375" s="5"/>
      <c r="G2375" s="40">
        <v>44166</v>
      </c>
      <c r="H2375" s="8"/>
    </row>
    <row r="2376" spans="1:8" ht="14.25" customHeight="1" x14ac:dyDescent="0.15">
      <c r="A2376" s="2">
        <v>4839</v>
      </c>
      <c r="B2376" s="3" t="s">
        <v>10146</v>
      </c>
      <c r="C2376" s="3" t="s">
        <v>2920</v>
      </c>
      <c r="D2376" s="3" t="s">
        <v>8759</v>
      </c>
      <c r="E2376" s="3" t="s">
        <v>8745</v>
      </c>
      <c r="F2376" s="5"/>
      <c r="G2376" s="40">
        <v>44166</v>
      </c>
      <c r="H2376" s="8"/>
    </row>
    <row r="2377" spans="1:8" ht="14.25" customHeight="1" x14ac:dyDescent="0.15">
      <c r="A2377" s="2">
        <v>4840</v>
      </c>
      <c r="B2377" s="3" t="s">
        <v>10147</v>
      </c>
      <c r="C2377" s="3" t="s">
        <v>2921</v>
      </c>
      <c r="D2377" s="3" t="s">
        <v>7964</v>
      </c>
      <c r="E2377" s="3" t="s">
        <v>500</v>
      </c>
      <c r="F2377" s="5"/>
      <c r="G2377" s="40">
        <v>44166</v>
      </c>
      <c r="H2377" s="8"/>
    </row>
    <row r="2378" spans="1:8" ht="14.25" customHeight="1" x14ac:dyDescent="0.15">
      <c r="A2378" s="2">
        <v>4841</v>
      </c>
      <c r="B2378" s="3" t="s">
        <v>10149</v>
      </c>
      <c r="C2378" s="3" t="s">
        <v>2922</v>
      </c>
      <c r="D2378" s="3" t="s">
        <v>10148</v>
      </c>
      <c r="E2378" s="3" t="s">
        <v>500</v>
      </c>
      <c r="F2378" s="5"/>
      <c r="G2378" s="40">
        <v>44166</v>
      </c>
      <c r="H2378" s="8"/>
    </row>
    <row r="2379" spans="1:8" ht="14.25" customHeight="1" x14ac:dyDescent="0.15">
      <c r="A2379" s="2">
        <v>4842</v>
      </c>
      <c r="B2379" s="3" t="s">
        <v>10150</v>
      </c>
      <c r="C2379" s="3" t="s">
        <v>2923</v>
      </c>
      <c r="D2379" s="3" t="s">
        <v>10148</v>
      </c>
      <c r="E2379" s="3" t="s">
        <v>500</v>
      </c>
      <c r="F2379" s="5"/>
      <c r="G2379" s="40">
        <v>44166</v>
      </c>
      <c r="H2379" s="8"/>
    </row>
    <row r="2380" spans="1:8" ht="14.25" customHeight="1" x14ac:dyDescent="0.15">
      <c r="A2380" s="2">
        <v>4843</v>
      </c>
      <c r="B2380" s="3" t="s">
        <v>10151</v>
      </c>
      <c r="C2380" s="3" t="s">
        <v>2924</v>
      </c>
      <c r="D2380" s="3" t="s">
        <v>8494</v>
      </c>
      <c r="E2380" s="3" t="s">
        <v>6040</v>
      </c>
      <c r="F2380" s="5"/>
      <c r="G2380" s="40">
        <v>44166</v>
      </c>
      <c r="H2380" s="8"/>
    </row>
    <row r="2381" spans="1:8" ht="14.25" customHeight="1" x14ac:dyDescent="0.15">
      <c r="A2381" s="2">
        <v>4844</v>
      </c>
      <c r="B2381" s="3" t="s">
        <v>10152</v>
      </c>
      <c r="C2381" s="3" t="s">
        <v>2925</v>
      </c>
      <c r="D2381" s="3" t="s">
        <v>8547</v>
      </c>
      <c r="E2381" s="3" t="s">
        <v>6040</v>
      </c>
      <c r="F2381" s="5"/>
      <c r="G2381" s="40">
        <v>44166</v>
      </c>
      <c r="H2381" s="8"/>
    </row>
    <row r="2382" spans="1:8" ht="14.25" customHeight="1" x14ac:dyDescent="0.15">
      <c r="A2382" s="2">
        <v>4845</v>
      </c>
      <c r="B2382" s="3" t="s">
        <v>10154</v>
      </c>
      <c r="C2382" s="3" t="s">
        <v>2926</v>
      </c>
      <c r="D2382" s="3" t="s">
        <v>10153</v>
      </c>
      <c r="E2382" s="3" t="s">
        <v>583</v>
      </c>
      <c r="F2382" s="5"/>
      <c r="G2382" s="40">
        <v>44166</v>
      </c>
      <c r="H2382" s="8"/>
    </row>
    <row r="2383" spans="1:8" ht="14.25" customHeight="1" x14ac:dyDescent="0.15">
      <c r="A2383" s="2">
        <v>4846</v>
      </c>
      <c r="B2383" s="3" t="s">
        <v>10156</v>
      </c>
      <c r="C2383" s="3" t="s">
        <v>2812</v>
      </c>
      <c r="D2383" s="3" t="s">
        <v>10155</v>
      </c>
      <c r="E2383" s="3" t="s">
        <v>5262</v>
      </c>
      <c r="F2383" s="5"/>
      <c r="G2383" s="40">
        <v>44166</v>
      </c>
      <c r="H2383" s="8"/>
    </row>
    <row r="2384" spans="1:8" ht="14.25" customHeight="1" x14ac:dyDescent="0.15">
      <c r="A2384" s="2">
        <v>4847</v>
      </c>
      <c r="B2384" s="3" t="s">
        <v>2927</v>
      </c>
      <c r="C2384" s="3" t="s">
        <v>2927</v>
      </c>
      <c r="D2384" s="3" t="s">
        <v>8643</v>
      </c>
      <c r="E2384" s="3" t="s">
        <v>109</v>
      </c>
      <c r="F2384" s="5"/>
      <c r="G2384" s="40"/>
      <c r="H2384" s="8"/>
    </row>
    <row r="2385" spans="1:8" ht="14.25" customHeight="1" x14ac:dyDescent="0.15">
      <c r="A2385" s="2">
        <v>4848</v>
      </c>
      <c r="B2385" s="3" t="s">
        <v>10157</v>
      </c>
      <c r="C2385" s="3" t="s">
        <v>2928</v>
      </c>
      <c r="D2385" s="3" t="s">
        <v>168</v>
      </c>
      <c r="E2385" s="3" t="s">
        <v>114</v>
      </c>
      <c r="F2385" s="5"/>
      <c r="G2385" s="40"/>
      <c r="H2385" s="8"/>
    </row>
    <row r="2386" spans="1:8" ht="14.25" customHeight="1" x14ac:dyDescent="0.15">
      <c r="A2386" s="2">
        <v>4849</v>
      </c>
      <c r="B2386" s="3" t="s">
        <v>10159</v>
      </c>
      <c r="C2386" s="3" t="s">
        <v>2929</v>
      </c>
      <c r="D2386" s="3" t="s">
        <v>10158</v>
      </c>
      <c r="E2386" s="3" t="s">
        <v>361</v>
      </c>
      <c r="F2386" s="5"/>
      <c r="G2386" s="40"/>
      <c r="H2386" s="8"/>
    </row>
    <row r="2387" spans="1:8" ht="14.25" customHeight="1" x14ac:dyDescent="0.15">
      <c r="A2387" s="2">
        <v>4850</v>
      </c>
      <c r="B2387" s="3" t="s">
        <v>10161</v>
      </c>
      <c r="C2387" s="3" t="s">
        <v>2930</v>
      </c>
      <c r="D2387" s="3" t="s">
        <v>10160</v>
      </c>
      <c r="E2387" s="3" t="s">
        <v>8745</v>
      </c>
      <c r="F2387" s="5"/>
      <c r="G2387" s="40"/>
      <c r="H2387" s="8"/>
    </row>
    <row r="2388" spans="1:8" ht="14.25" customHeight="1" x14ac:dyDescent="0.15">
      <c r="A2388" s="2">
        <v>4851</v>
      </c>
      <c r="B2388" s="3" t="s">
        <v>10162</v>
      </c>
      <c r="C2388" s="3" t="s">
        <v>2931</v>
      </c>
      <c r="D2388" s="3" t="s">
        <v>7015</v>
      </c>
      <c r="E2388" s="3" t="s">
        <v>500</v>
      </c>
      <c r="F2388" s="5"/>
      <c r="G2388" s="40"/>
      <c r="H2388" s="8"/>
    </row>
    <row r="2389" spans="1:8" ht="14.25" customHeight="1" x14ac:dyDescent="0.15">
      <c r="A2389" s="2">
        <v>4852</v>
      </c>
      <c r="B2389" s="3" t="s">
        <v>10163</v>
      </c>
      <c r="C2389" s="3" t="s">
        <v>2932</v>
      </c>
      <c r="D2389" s="3" t="s">
        <v>322</v>
      </c>
      <c r="E2389" s="3" t="s">
        <v>497</v>
      </c>
      <c r="F2389" s="5"/>
      <c r="G2389" s="40"/>
      <c r="H2389" s="8"/>
    </row>
    <row r="2390" spans="1:8" ht="14.25" customHeight="1" x14ac:dyDescent="0.15">
      <c r="A2390" s="2">
        <v>4854</v>
      </c>
      <c r="B2390" s="3" t="s">
        <v>10164</v>
      </c>
      <c r="C2390" s="3" t="s">
        <v>2933</v>
      </c>
      <c r="D2390" s="3" t="s">
        <v>8554</v>
      </c>
      <c r="E2390" s="3" t="s">
        <v>6039</v>
      </c>
      <c r="F2390" s="5"/>
      <c r="G2390" s="40"/>
      <c r="H2390" s="8"/>
    </row>
    <row r="2391" spans="1:8" ht="14.25" customHeight="1" x14ac:dyDescent="0.15">
      <c r="A2391" s="2">
        <v>4855</v>
      </c>
      <c r="B2391" s="3" t="s">
        <v>2934</v>
      </c>
      <c r="C2391" s="3" t="s">
        <v>2934</v>
      </c>
      <c r="D2391" s="3" t="s">
        <v>5927</v>
      </c>
      <c r="E2391" s="3" t="s">
        <v>453</v>
      </c>
      <c r="F2391" s="5"/>
      <c r="G2391" s="40"/>
      <c r="H2391" s="8"/>
    </row>
    <row r="2392" spans="1:8" ht="14.25" customHeight="1" x14ac:dyDescent="0.15">
      <c r="A2392" s="2">
        <v>4856</v>
      </c>
      <c r="B2392" s="3" t="s">
        <v>10165</v>
      </c>
      <c r="C2392" s="3" t="s">
        <v>2935</v>
      </c>
      <c r="D2392" s="3" t="s">
        <v>562</v>
      </c>
      <c r="E2392" s="3" t="s">
        <v>539</v>
      </c>
      <c r="F2392" s="5"/>
      <c r="G2392" s="40"/>
      <c r="H2392" s="8"/>
    </row>
    <row r="2393" spans="1:8" ht="14.25" customHeight="1" x14ac:dyDescent="0.15">
      <c r="A2393" s="2">
        <v>4857</v>
      </c>
      <c r="B2393" s="3" t="s">
        <v>10167</v>
      </c>
      <c r="C2393" s="3" t="s">
        <v>2936</v>
      </c>
      <c r="D2393" s="3" t="s">
        <v>10166</v>
      </c>
      <c r="E2393" s="3" t="s">
        <v>8820</v>
      </c>
      <c r="F2393" s="5"/>
      <c r="G2393" s="40"/>
      <c r="H2393" s="8"/>
    </row>
    <row r="2394" spans="1:8" ht="14.25" customHeight="1" x14ac:dyDescent="0.15">
      <c r="A2394" s="2">
        <v>4858</v>
      </c>
      <c r="B2394" s="3" t="s">
        <v>10168</v>
      </c>
      <c r="C2394" s="3" t="s">
        <v>2937</v>
      </c>
      <c r="D2394" s="3" t="s">
        <v>367</v>
      </c>
      <c r="E2394" s="3" t="s">
        <v>6503</v>
      </c>
      <c r="F2394" s="5"/>
      <c r="G2394" s="40"/>
      <c r="H2394" s="8"/>
    </row>
    <row r="2395" spans="1:8" ht="14.25" customHeight="1" x14ac:dyDescent="0.15">
      <c r="A2395" s="2">
        <v>4859</v>
      </c>
      <c r="B2395" s="3" t="s">
        <v>10169</v>
      </c>
      <c r="C2395" s="3" t="s">
        <v>2938</v>
      </c>
      <c r="D2395" s="3" t="s">
        <v>8398</v>
      </c>
      <c r="E2395" s="3" t="s">
        <v>386</v>
      </c>
      <c r="F2395" s="5"/>
      <c r="G2395" s="40"/>
      <c r="H2395" s="8"/>
    </row>
    <row r="2396" spans="1:8" ht="14.25" customHeight="1" x14ac:dyDescent="0.15">
      <c r="A2396" s="2">
        <v>4860</v>
      </c>
      <c r="B2396" s="3" t="s">
        <v>10170</v>
      </c>
      <c r="C2396" s="3" t="s">
        <v>2939</v>
      </c>
      <c r="D2396" s="3" t="s">
        <v>8852</v>
      </c>
      <c r="E2396" s="3" t="s">
        <v>5944</v>
      </c>
      <c r="F2396" s="5"/>
      <c r="G2396" s="40"/>
      <c r="H2396" s="8"/>
    </row>
    <row r="2397" spans="1:8" ht="14.25" customHeight="1" x14ac:dyDescent="0.15">
      <c r="A2397" s="2">
        <v>4861</v>
      </c>
      <c r="B2397" s="3" t="s">
        <v>10172</v>
      </c>
      <c r="C2397" s="3" t="s">
        <v>2940</v>
      </c>
      <c r="D2397" s="3" t="s">
        <v>10171</v>
      </c>
      <c r="E2397" s="3" t="s">
        <v>6040</v>
      </c>
      <c r="F2397" s="5"/>
      <c r="G2397" s="40"/>
      <c r="H2397" s="8"/>
    </row>
    <row r="2398" spans="1:8" ht="14.25" customHeight="1" x14ac:dyDescent="0.15">
      <c r="A2398" s="2">
        <v>4862</v>
      </c>
      <c r="B2398" s="3" t="s">
        <v>2941</v>
      </c>
      <c r="C2398" s="3" t="s">
        <v>2941</v>
      </c>
      <c r="D2398" s="3" t="s">
        <v>8494</v>
      </c>
      <c r="E2398" s="3" t="s">
        <v>6040</v>
      </c>
      <c r="F2398" s="5"/>
      <c r="G2398" s="40"/>
      <c r="H2398" s="8"/>
    </row>
    <row r="2399" spans="1:8" ht="14.25" customHeight="1" x14ac:dyDescent="0.15">
      <c r="A2399" s="2">
        <v>4863</v>
      </c>
      <c r="B2399" s="3" t="s">
        <v>10174</v>
      </c>
      <c r="C2399" s="3" t="s">
        <v>2942</v>
      </c>
      <c r="D2399" s="3" t="s">
        <v>10173</v>
      </c>
      <c r="E2399" s="3" t="s">
        <v>368</v>
      </c>
      <c r="F2399" s="5"/>
      <c r="G2399" s="40"/>
      <c r="H2399" s="8"/>
    </row>
    <row r="2400" spans="1:8" ht="14.25" customHeight="1" x14ac:dyDescent="0.15">
      <c r="A2400" s="2">
        <v>4864</v>
      </c>
      <c r="B2400" s="3" t="s">
        <v>10175</v>
      </c>
      <c r="C2400" s="3" t="s">
        <v>2943</v>
      </c>
      <c r="D2400" s="3" t="s">
        <v>8942</v>
      </c>
      <c r="E2400" s="3" t="s">
        <v>508</v>
      </c>
      <c r="F2400" s="5"/>
      <c r="G2400" s="40"/>
      <c r="H2400" s="8"/>
    </row>
    <row r="2401" spans="1:8" ht="14.25" customHeight="1" x14ac:dyDescent="0.15">
      <c r="A2401" s="2">
        <v>4865</v>
      </c>
      <c r="B2401" s="3" t="s">
        <v>10176</v>
      </c>
      <c r="C2401" s="3" t="s">
        <v>2944</v>
      </c>
      <c r="D2401" s="3" t="s">
        <v>6010</v>
      </c>
      <c r="E2401" s="3" t="s">
        <v>368</v>
      </c>
      <c r="F2401" s="5"/>
      <c r="G2401" s="40"/>
      <c r="H2401" s="8"/>
    </row>
    <row r="2402" spans="1:8" ht="14.25" customHeight="1" x14ac:dyDescent="0.15">
      <c r="A2402" s="2">
        <v>4866</v>
      </c>
      <c r="B2402" s="3" t="s">
        <v>2945</v>
      </c>
      <c r="C2402" s="3" t="s">
        <v>2945</v>
      </c>
      <c r="D2402" s="3" t="s">
        <v>506</v>
      </c>
      <c r="E2402" s="3" t="s">
        <v>332</v>
      </c>
      <c r="F2402" s="5"/>
      <c r="G2402" s="40"/>
      <c r="H2402" s="8"/>
    </row>
    <row r="2403" spans="1:8" ht="14.25" customHeight="1" x14ac:dyDescent="0.15">
      <c r="A2403" s="2">
        <v>4867</v>
      </c>
      <c r="B2403" s="3" t="s">
        <v>10178</v>
      </c>
      <c r="C2403" s="3" t="s">
        <v>2946</v>
      </c>
      <c r="D2403" s="3" t="s">
        <v>10177</v>
      </c>
      <c r="E2403" s="3" t="s">
        <v>505</v>
      </c>
      <c r="F2403" s="5"/>
      <c r="G2403" s="40"/>
      <c r="H2403" s="8"/>
    </row>
    <row r="2404" spans="1:8" ht="14.25" customHeight="1" x14ac:dyDescent="0.15">
      <c r="A2404" s="2">
        <v>4868</v>
      </c>
      <c r="B2404" s="3" t="s">
        <v>10179</v>
      </c>
      <c r="C2404" s="3" t="s">
        <v>2947</v>
      </c>
      <c r="D2404" s="3" t="s">
        <v>8547</v>
      </c>
      <c r="E2404" s="3" t="s">
        <v>368</v>
      </c>
      <c r="F2404" s="5"/>
      <c r="G2404" s="40"/>
      <c r="H2404" s="8"/>
    </row>
    <row r="2405" spans="1:8" ht="14.25" customHeight="1" x14ac:dyDescent="0.15">
      <c r="A2405" s="2">
        <v>4869</v>
      </c>
      <c r="B2405" s="3" t="s">
        <v>10180</v>
      </c>
      <c r="C2405" s="3" t="s">
        <v>2948</v>
      </c>
      <c r="D2405" s="3" t="s">
        <v>96</v>
      </c>
      <c r="E2405" s="3" t="s">
        <v>188</v>
      </c>
      <c r="F2405" s="5"/>
      <c r="G2405" s="40"/>
      <c r="H2405" s="8"/>
    </row>
    <row r="2406" spans="1:8" ht="14.25" customHeight="1" x14ac:dyDescent="0.15">
      <c r="A2406" s="2">
        <v>4870</v>
      </c>
      <c r="B2406" s="3" t="s">
        <v>10182</v>
      </c>
      <c r="C2406" s="3" t="s">
        <v>2949</v>
      </c>
      <c r="D2406" s="3" t="s">
        <v>10181</v>
      </c>
      <c r="E2406" s="3" t="s">
        <v>386</v>
      </c>
      <c r="F2406" s="5"/>
      <c r="G2406" s="40"/>
      <c r="H2406" s="8"/>
    </row>
    <row r="2407" spans="1:8" ht="14.25" customHeight="1" x14ac:dyDescent="0.15">
      <c r="A2407" s="2">
        <v>4871</v>
      </c>
      <c r="B2407" s="3" t="s">
        <v>10183</v>
      </c>
      <c r="C2407" s="3" t="s">
        <v>2950</v>
      </c>
      <c r="D2407" s="3" t="s">
        <v>321</v>
      </c>
      <c r="E2407" s="3" t="s">
        <v>570</v>
      </c>
      <c r="F2407" s="5"/>
      <c r="G2407" s="40"/>
      <c r="H2407" s="8"/>
    </row>
    <row r="2408" spans="1:8" ht="14.25" customHeight="1" x14ac:dyDescent="0.15">
      <c r="A2408" s="2">
        <v>4872</v>
      </c>
      <c r="B2408" s="3" t="s">
        <v>125</v>
      </c>
      <c r="C2408" s="3" t="s">
        <v>1328</v>
      </c>
      <c r="D2408" s="3" t="s">
        <v>168</v>
      </c>
      <c r="E2408" s="3" t="s">
        <v>332</v>
      </c>
      <c r="F2408" s="5"/>
      <c r="G2408" s="40"/>
      <c r="H2408" s="8"/>
    </row>
    <row r="2409" spans="1:8" ht="14.25" customHeight="1" x14ac:dyDescent="0.15">
      <c r="A2409" s="2">
        <v>4873</v>
      </c>
      <c r="B2409" s="3" t="s">
        <v>126</v>
      </c>
      <c r="C2409" s="3" t="s">
        <v>1329</v>
      </c>
      <c r="D2409" s="3" t="s">
        <v>168</v>
      </c>
      <c r="E2409" s="3" t="s">
        <v>332</v>
      </c>
      <c r="F2409" s="5"/>
      <c r="G2409" s="40"/>
      <c r="H2409" s="8"/>
    </row>
    <row r="2410" spans="1:8" ht="14.25" customHeight="1" x14ac:dyDescent="0.15">
      <c r="A2410" s="2">
        <v>4874</v>
      </c>
      <c r="B2410" s="3" t="s">
        <v>10184</v>
      </c>
      <c r="C2410" s="3" t="s">
        <v>2951</v>
      </c>
      <c r="D2410" s="3" t="s">
        <v>9101</v>
      </c>
      <c r="E2410" s="3" t="s">
        <v>455</v>
      </c>
      <c r="F2410" s="5"/>
      <c r="G2410" s="40"/>
      <c r="H2410" s="8"/>
    </row>
    <row r="2411" spans="1:8" ht="14.25" customHeight="1" x14ac:dyDescent="0.15">
      <c r="A2411" s="2">
        <v>4875</v>
      </c>
      <c r="B2411" s="3" t="s">
        <v>10185</v>
      </c>
      <c r="C2411" s="3" t="s">
        <v>2952</v>
      </c>
      <c r="D2411" s="3" t="s">
        <v>6932</v>
      </c>
      <c r="E2411" s="3" t="s">
        <v>8596</v>
      </c>
      <c r="F2411" s="5"/>
      <c r="G2411" s="40"/>
      <c r="H2411" s="8"/>
    </row>
    <row r="2412" spans="1:8" ht="14.25" customHeight="1" x14ac:dyDescent="0.15">
      <c r="A2412" s="2">
        <v>4876</v>
      </c>
      <c r="B2412" s="3" t="s">
        <v>2953</v>
      </c>
      <c r="C2412" s="3" t="s">
        <v>2953</v>
      </c>
      <c r="D2412" s="3" t="s">
        <v>420</v>
      </c>
      <c r="E2412" s="3" t="s">
        <v>4594</v>
      </c>
      <c r="F2412" s="5"/>
      <c r="G2412" s="40"/>
      <c r="H2412" s="8"/>
    </row>
    <row r="2413" spans="1:8" ht="14.25" customHeight="1" x14ac:dyDescent="0.15">
      <c r="A2413" s="2">
        <v>4877</v>
      </c>
      <c r="B2413" s="3" t="s">
        <v>10187</v>
      </c>
      <c r="C2413" s="3" t="s">
        <v>2954</v>
      </c>
      <c r="D2413" s="3" t="s">
        <v>10186</v>
      </c>
      <c r="E2413" s="3" t="s">
        <v>4594</v>
      </c>
      <c r="F2413" s="5"/>
      <c r="G2413" s="40"/>
      <c r="H2413" s="8"/>
    </row>
    <row r="2414" spans="1:8" ht="14.25" customHeight="1" x14ac:dyDescent="0.15">
      <c r="A2414" s="2">
        <v>4878</v>
      </c>
      <c r="B2414" s="3" t="s">
        <v>10189</v>
      </c>
      <c r="C2414" s="3" t="s">
        <v>2955</v>
      </c>
      <c r="D2414" s="3" t="s">
        <v>10188</v>
      </c>
      <c r="E2414" s="3" t="s">
        <v>22</v>
      </c>
      <c r="F2414" s="5"/>
      <c r="G2414" s="40"/>
      <c r="H2414" s="8"/>
    </row>
    <row r="2415" spans="1:8" ht="14.25" customHeight="1" x14ac:dyDescent="0.15">
      <c r="A2415" s="2">
        <v>4879</v>
      </c>
      <c r="B2415" s="3" t="s">
        <v>10190</v>
      </c>
      <c r="C2415" s="3" t="s">
        <v>2956</v>
      </c>
      <c r="D2415" s="3" t="s">
        <v>9843</v>
      </c>
      <c r="E2415" s="3" t="s">
        <v>455</v>
      </c>
      <c r="F2415" s="5"/>
      <c r="G2415" s="40"/>
      <c r="H2415" s="8"/>
    </row>
    <row r="2416" spans="1:8" ht="14.25" customHeight="1" x14ac:dyDescent="0.15">
      <c r="A2416" s="2">
        <v>4880</v>
      </c>
      <c r="B2416" s="3" t="s">
        <v>10191</v>
      </c>
      <c r="C2416" s="3" t="s">
        <v>2957</v>
      </c>
      <c r="D2416" s="3" t="s">
        <v>9843</v>
      </c>
      <c r="E2416" s="3" t="s">
        <v>455</v>
      </c>
      <c r="F2416" s="5"/>
      <c r="G2416" s="40"/>
      <c r="H2416" s="8"/>
    </row>
    <row r="2417" spans="1:8" ht="14.25" customHeight="1" x14ac:dyDescent="0.15">
      <c r="A2417" s="2">
        <v>4881</v>
      </c>
      <c r="B2417" s="3" t="s">
        <v>10192</v>
      </c>
      <c r="C2417" s="3" t="s">
        <v>2958</v>
      </c>
      <c r="D2417" s="3" t="s">
        <v>9843</v>
      </c>
      <c r="E2417" s="3" t="s">
        <v>455</v>
      </c>
      <c r="F2417" s="5"/>
      <c r="G2417" s="40"/>
      <c r="H2417" s="8"/>
    </row>
    <row r="2418" spans="1:8" ht="14.25" customHeight="1" x14ac:dyDescent="0.15">
      <c r="A2418" s="2">
        <v>4882</v>
      </c>
      <c r="B2418" s="3" t="s">
        <v>10193</v>
      </c>
      <c r="C2418" s="3" t="s">
        <v>2959</v>
      </c>
      <c r="D2418" s="3" t="s">
        <v>7015</v>
      </c>
      <c r="E2418" s="3" t="s">
        <v>453</v>
      </c>
      <c r="F2418" s="5"/>
      <c r="G2418" s="40"/>
      <c r="H2418" s="8"/>
    </row>
    <row r="2419" spans="1:8" ht="14.25" customHeight="1" x14ac:dyDescent="0.15">
      <c r="A2419" s="2">
        <v>4883</v>
      </c>
      <c r="B2419" s="3" t="s">
        <v>10194</v>
      </c>
      <c r="C2419" s="3" t="s">
        <v>2960</v>
      </c>
      <c r="D2419" s="3" t="s">
        <v>9729</v>
      </c>
      <c r="E2419" s="3" t="s">
        <v>332</v>
      </c>
      <c r="F2419" s="5"/>
      <c r="G2419" s="40"/>
      <c r="H2419" s="8"/>
    </row>
    <row r="2420" spans="1:8" ht="14.25" customHeight="1" x14ac:dyDescent="0.15">
      <c r="A2420" s="2">
        <v>4884</v>
      </c>
      <c r="B2420" s="3" t="s">
        <v>2961</v>
      </c>
      <c r="C2420" s="3" t="s">
        <v>2961</v>
      </c>
      <c r="D2420" s="3" t="s">
        <v>322</v>
      </c>
      <c r="E2420" s="3" t="s">
        <v>6039</v>
      </c>
      <c r="F2420" s="5"/>
      <c r="G2420" s="40"/>
      <c r="H2420" s="8"/>
    </row>
    <row r="2421" spans="1:8" ht="14.25" customHeight="1" x14ac:dyDescent="0.15">
      <c r="A2421" s="2">
        <v>4885</v>
      </c>
      <c r="B2421" s="3" t="s">
        <v>2962</v>
      </c>
      <c r="C2421" s="3" t="s">
        <v>2962</v>
      </c>
      <c r="D2421" s="3" t="s">
        <v>10148</v>
      </c>
      <c r="E2421" s="3" t="s">
        <v>500</v>
      </c>
      <c r="F2421" s="5"/>
      <c r="G2421" s="40"/>
      <c r="H2421" s="8"/>
    </row>
    <row r="2422" spans="1:8" ht="14.25" customHeight="1" x14ac:dyDescent="0.15">
      <c r="A2422" s="2">
        <v>4886</v>
      </c>
      <c r="B2422" s="3" t="s">
        <v>2963</v>
      </c>
      <c r="C2422" s="3" t="s">
        <v>2963</v>
      </c>
      <c r="D2422" s="3" t="s">
        <v>10148</v>
      </c>
      <c r="E2422" s="3" t="s">
        <v>500</v>
      </c>
      <c r="F2422" s="5"/>
      <c r="G2422" s="40"/>
      <c r="H2422" s="8"/>
    </row>
    <row r="2423" spans="1:8" ht="14.25" customHeight="1" x14ac:dyDescent="0.15">
      <c r="A2423" s="2">
        <v>4887</v>
      </c>
      <c r="B2423" s="3" t="s">
        <v>10195</v>
      </c>
      <c r="C2423" s="3" t="s">
        <v>2964</v>
      </c>
      <c r="D2423" s="3" t="s">
        <v>8787</v>
      </c>
      <c r="E2423" s="3" t="s">
        <v>368</v>
      </c>
      <c r="F2423" s="5"/>
      <c r="G2423" s="40"/>
      <c r="H2423" s="8"/>
    </row>
    <row r="2424" spans="1:8" ht="14.25" customHeight="1" x14ac:dyDescent="0.15">
      <c r="A2424" s="2">
        <v>4888</v>
      </c>
      <c r="B2424" s="3" t="s">
        <v>10196</v>
      </c>
      <c r="C2424" s="3" t="s">
        <v>2965</v>
      </c>
      <c r="D2424" s="3" t="s">
        <v>8547</v>
      </c>
      <c r="E2424" s="3" t="s">
        <v>6040</v>
      </c>
      <c r="F2424" s="5"/>
      <c r="G2424" s="40"/>
      <c r="H2424" s="8"/>
    </row>
    <row r="2425" spans="1:8" ht="14.25" customHeight="1" x14ac:dyDescent="0.15">
      <c r="A2425" s="2">
        <v>4889</v>
      </c>
      <c r="B2425" s="3" t="s">
        <v>10197</v>
      </c>
      <c r="C2425" s="3" t="s">
        <v>2966</v>
      </c>
      <c r="D2425" s="3" t="s">
        <v>8547</v>
      </c>
      <c r="E2425" s="3" t="s">
        <v>6040</v>
      </c>
      <c r="F2425" s="5"/>
      <c r="G2425" s="40"/>
      <c r="H2425" s="8"/>
    </row>
    <row r="2426" spans="1:8" ht="14.25" customHeight="1" x14ac:dyDescent="0.15">
      <c r="A2426" s="2">
        <v>4890</v>
      </c>
      <c r="B2426" s="3" t="s">
        <v>10198</v>
      </c>
      <c r="C2426" s="3" t="s">
        <v>2967</v>
      </c>
      <c r="D2426" s="3" t="s">
        <v>8547</v>
      </c>
      <c r="E2426" s="3" t="s">
        <v>6040</v>
      </c>
      <c r="F2426" s="5"/>
      <c r="G2426" s="40"/>
      <c r="H2426" s="8"/>
    </row>
    <row r="2427" spans="1:8" ht="14.25" customHeight="1" x14ac:dyDescent="0.15">
      <c r="A2427" s="2">
        <v>4891</v>
      </c>
      <c r="B2427" s="3" t="s">
        <v>10199</v>
      </c>
      <c r="C2427" s="3" t="s">
        <v>2968</v>
      </c>
      <c r="D2427" s="3" t="s">
        <v>9847</v>
      </c>
      <c r="E2427" s="3" t="s">
        <v>9842</v>
      </c>
      <c r="F2427" s="5"/>
      <c r="G2427" s="40"/>
      <c r="H2427" s="8"/>
    </row>
    <row r="2428" spans="1:8" ht="14.25" customHeight="1" x14ac:dyDescent="0.15">
      <c r="A2428" s="2">
        <v>4892</v>
      </c>
      <c r="B2428" s="3" t="s">
        <v>10200</v>
      </c>
      <c r="C2428" s="3" t="s">
        <v>2969</v>
      </c>
      <c r="D2428" s="3" t="s">
        <v>8759</v>
      </c>
      <c r="E2428" s="3" t="s">
        <v>8745</v>
      </c>
      <c r="F2428" s="5"/>
      <c r="G2428" s="40"/>
      <c r="H2428" s="8"/>
    </row>
    <row r="2429" spans="1:8" ht="14.25" customHeight="1" x14ac:dyDescent="0.15">
      <c r="A2429" s="2">
        <v>4893</v>
      </c>
      <c r="B2429" s="3" t="s">
        <v>2970</v>
      </c>
      <c r="C2429" s="3" t="s">
        <v>2970</v>
      </c>
      <c r="D2429" s="3" t="s">
        <v>5927</v>
      </c>
      <c r="E2429" s="3" t="s">
        <v>453</v>
      </c>
      <c r="F2429" s="5"/>
      <c r="G2429" s="40"/>
      <c r="H2429" s="8"/>
    </row>
    <row r="2430" spans="1:8" ht="14.25" customHeight="1" x14ac:dyDescent="0.15">
      <c r="A2430" s="2">
        <v>4894</v>
      </c>
      <c r="B2430" s="3" t="s">
        <v>10201</v>
      </c>
      <c r="C2430" s="3" t="s">
        <v>2971</v>
      </c>
      <c r="D2430" s="3" t="s">
        <v>7109</v>
      </c>
      <c r="E2430" s="3" t="s">
        <v>368</v>
      </c>
      <c r="F2430" s="5"/>
      <c r="G2430" s="40"/>
      <c r="H2430" s="8"/>
    </row>
    <row r="2431" spans="1:8" ht="14.25" customHeight="1" x14ac:dyDescent="0.15">
      <c r="A2431" s="2">
        <v>4895</v>
      </c>
      <c r="B2431" s="3" t="s">
        <v>10202</v>
      </c>
      <c r="C2431" s="3" t="s">
        <v>2972</v>
      </c>
      <c r="D2431" s="3" t="s">
        <v>9101</v>
      </c>
      <c r="E2431" s="3" t="s">
        <v>6503</v>
      </c>
      <c r="F2431" s="5"/>
      <c r="G2431" s="40"/>
      <c r="H2431" s="8"/>
    </row>
    <row r="2432" spans="1:8" ht="14.25" customHeight="1" x14ac:dyDescent="0.15">
      <c r="A2432" s="2">
        <v>4896</v>
      </c>
      <c r="B2432" s="3" t="s">
        <v>10204</v>
      </c>
      <c r="C2432" s="3" t="s">
        <v>2973</v>
      </c>
      <c r="D2432" s="3" t="s">
        <v>10203</v>
      </c>
      <c r="E2432" s="3" t="s">
        <v>114</v>
      </c>
      <c r="F2432" s="5"/>
      <c r="G2432" s="40"/>
      <c r="H2432" s="8"/>
    </row>
    <row r="2433" spans="1:8" ht="14.25" customHeight="1" x14ac:dyDescent="0.15">
      <c r="A2433" s="2">
        <v>4897</v>
      </c>
      <c r="B2433" s="3" t="s">
        <v>10206</v>
      </c>
      <c r="C2433" s="3" t="s">
        <v>2974</v>
      </c>
      <c r="D2433" s="3" t="s">
        <v>10205</v>
      </c>
      <c r="E2433" s="3" t="s">
        <v>368</v>
      </c>
      <c r="F2433" s="5"/>
      <c r="G2433" s="40"/>
      <c r="H2433" s="8"/>
    </row>
    <row r="2434" spans="1:8" ht="14.25" customHeight="1" x14ac:dyDescent="0.15">
      <c r="A2434" s="2">
        <v>4898</v>
      </c>
      <c r="B2434" s="3" t="s">
        <v>10207</v>
      </c>
      <c r="C2434" s="3" t="s">
        <v>2975</v>
      </c>
      <c r="D2434" s="3" t="s">
        <v>383</v>
      </c>
      <c r="E2434" s="3" t="s">
        <v>332</v>
      </c>
      <c r="F2434" s="5"/>
      <c r="G2434" s="40"/>
      <c r="H2434" s="8"/>
    </row>
    <row r="2435" spans="1:8" ht="14.25" customHeight="1" x14ac:dyDescent="0.15">
      <c r="A2435" s="2">
        <v>4899</v>
      </c>
      <c r="B2435" s="3" t="s">
        <v>10209</v>
      </c>
      <c r="C2435" s="3" t="s">
        <v>2976</v>
      </c>
      <c r="D2435" s="3" t="s">
        <v>10208</v>
      </c>
      <c r="E2435" s="3" t="s">
        <v>9459</v>
      </c>
      <c r="F2435" s="5"/>
      <c r="G2435" s="40"/>
      <c r="H2435" s="8"/>
    </row>
    <row r="2436" spans="1:8" ht="14.25" customHeight="1" x14ac:dyDescent="0.15">
      <c r="A2436" s="2">
        <v>4900</v>
      </c>
      <c r="B2436" s="3" t="s">
        <v>10211</v>
      </c>
      <c r="C2436" s="3" t="s">
        <v>2977</v>
      </c>
      <c r="D2436" s="3" t="s">
        <v>10210</v>
      </c>
      <c r="E2436" s="3" t="s">
        <v>354</v>
      </c>
      <c r="F2436" s="5"/>
      <c r="G2436" s="40"/>
      <c r="H2436" s="8"/>
    </row>
    <row r="2437" spans="1:8" ht="14.25" customHeight="1" x14ac:dyDescent="0.15">
      <c r="A2437" s="2">
        <v>4901</v>
      </c>
      <c r="B2437" s="3" t="s">
        <v>10212</v>
      </c>
      <c r="C2437" s="3" t="s">
        <v>2978</v>
      </c>
      <c r="D2437" s="3" t="s">
        <v>7964</v>
      </c>
      <c r="E2437" s="3" t="s">
        <v>386</v>
      </c>
      <c r="F2437" s="5"/>
      <c r="G2437" s="40"/>
      <c r="H2437" s="8"/>
    </row>
    <row r="2438" spans="1:8" ht="14.25" customHeight="1" x14ac:dyDescent="0.15">
      <c r="A2438" s="2">
        <v>4902</v>
      </c>
      <c r="B2438" s="3" t="s">
        <v>10213</v>
      </c>
      <c r="C2438" s="3" t="s">
        <v>2979</v>
      </c>
      <c r="D2438" s="3" t="s">
        <v>8980</v>
      </c>
      <c r="E2438" s="3" t="s">
        <v>539</v>
      </c>
      <c r="F2438" s="5"/>
      <c r="G2438" s="40"/>
      <c r="H2438" s="8"/>
    </row>
    <row r="2439" spans="1:8" ht="14.25" customHeight="1" x14ac:dyDescent="0.15">
      <c r="A2439" s="2">
        <v>4903</v>
      </c>
      <c r="B2439" s="3" t="s">
        <v>10214</v>
      </c>
      <c r="C2439" s="3" t="s">
        <v>2980</v>
      </c>
      <c r="D2439" s="3" t="s">
        <v>6116</v>
      </c>
      <c r="E2439" s="3" t="s">
        <v>453</v>
      </c>
      <c r="F2439" s="5"/>
      <c r="G2439" s="40"/>
      <c r="H2439" s="8"/>
    </row>
    <row r="2440" spans="1:8" ht="14.25" customHeight="1" x14ac:dyDescent="0.15">
      <c r="A2440" s="2">
        <v>4904</v>
      </c>
      <c r="B2440" s="3" t="s">
        <v>10215</v>
      </c>
      <c r="C2440" s="3" t="s">
        <v>2981</v>
      </c>
      <c r="D2440" s="3" t="s">
        <v>5898</v>
      </c>
      <c r="E2440" s="3" t="s">
        <v>332</v>
      </c>
      <c r="F2440" s="5"/>
      <c r="G2440" s="40"/>
      <c r="H2440" s="8"/>
    </row>
    <row r="2441" spans="1:8" ht="14.25" customHeight="1" x14ac:dyDescent="0.15">
      <c r="A2441" s="2">
        <v>4905</v>
      </c>
      <c r="B2441" s="3" t="s">
        <v>2982</v>
      </c>
      <c r="C2441" s="3" t="s">
        <v>2982</v>
      </c>
      <c r="D2441" s="3" t="s">
        <v>8494</v>
      </c>
      <c r="E2441" s="3" t="s">
        <v>6040</v>
      </c>
      <c r="F2441" s="5"/>
      <c r="G2441" s="40"/>
      <c r="H2441" s="8"/>
    </row>
    <row r="2442" spans="1:8" ht="14.25" customHeight="1" x14ac:dyDescent="0.15">
      <c r="A2442" s="2">
        <v>4906</v>
      </c>
      <c r="B2442" s="3" t="s">
        <v>10217</v>
      </c>
      <c r="C2442" s="3" t="s">
        <v>2983</v>
      </c>
      <c r="D2442" s="3" t="s">
        <v>10216</v>
      </c>
      <c r="E2442" s="3" t="s">
        <v>6040</v>
      </c>
      <c r="F2442" s="5"/>
      <c r="G2442" s="40"/>
      <c r="H2442" s="8"/>
    </row>
    <row r="2443" spans="1:8" ht="14.25" customHeight="1" x14ac:dyDescent="0.15">
      <c r="A2443" s="2">
        <v>4907</v>
      </c>
      <c r="B2443" s="3" t="s">
        <v>10218</v>
      </c>
      <c r="C2443" s="3" t="s">
        <v>2984</v>
      </c>
      <c r="D2443" s="3" t="s">
        <v>9760</v>
      </c>
      <c r="E2443" s="3" t="s">
        <v>436</v>
      </c>
      <c r="F2443" s="5"/>
      <c r="G2443" s="40"/>
      <c r="H2443" s="8"/>
    </row>
    <row r="2444" spans="1:8" ht="14.25" customHeight="1" x14ac:dyDescent="0.15">
      <c r="A2444" s="2">
        <v>4908</v>
      </c>
      <c r="B2444" s="3" t="s">
        <v>10219</v>
      </c>
      <c r="C2444" s="3" t="s">
        <v>2985</v>
      </c>
      <c r="D2444" s="3" t="s">
        <v>8942</v>
      </c>
      <c r="E2444" s="3" t="s">
        <v>508</v>
      </c>
      <c r="F2444" s="5"/>
      <c r="G2444" s="40"/>
      <c r="H2444" s="8"/>
    </row>
    <row r="2445" spans="1:8" ht="14.25" customHeight="1" x14ac:dyDescent="0.15">
      <c r="A2445" s="2">
        <v>4909</v>
      </c>
      <c r="B2445" s="3" t="s">
        <v>10221</v>
      </c>
      <c r="C2445" s="3" t="s">
        <v>2986</v>
      </c>
      <c r="D2445" s="3" t="s">
        <v>10220</v>
      </c>
      <c r="E2445" s="3" t="s">
        <v>6040</v>
      </c>
      <c r="F2445" s="5"/>
      <c r="G2445" s="40"/>
      <c r="H2445" s="8"/>
    </row>
    <row r="2446" spans="1:8" ht="14.25" customHeight="1" x14ac:dyDescent="0.15">
      <c r="A2446" s="2">
        <v>4911</v>
      </c>
      <c r="B2446" s="3" t="s">
        <v>10222</v>
      </c>
      <c r="C2446" s="3" t="s">
        <v>2987</v>
      </c>
      <c r="D2446" s="3" t="s">
        <v>370</v>
      </c>
      <c r="E2446" s="3" t="s">
        <v>453</v>
      </c>
      <c r="F2446" s="5"/>
      <c r="G2446" s="40"/>
      <c r="H2446" s="8"/>
    </row>
    <row r="2447" spans="1:8" ht="14.25" customHeight="1" x14ac:dyDescent="0.15">
      <c r="A2447" s="2">
        <v>4912</v>
      </c>
      <c r="B2447" s="3" t="s">
        <v>2970</v>
      </c>
      <c r="C2447" s="3" t="s">
        <v>2970</v>
      </c>
      <c r="D2447" s="3" t="s">
        <v>5927</v>
      </c>
      <c r="E2447" s="3" t="s">
        <v>453</v>
      </c>
      <c r="F2447" s="5"/>
      <c r="G2447" s="40"/>
      <c r="H2447" s="8"/>
    </row>
    <row r="2448" spans="1:8" ht="14.25" customHeight="1" x14ac:dyDescent="0.15">
      <c r="A2448" s="2">
        <v>4913</v>
      </c>
      <c r="B2448" s="3" t="s">
        <v>10224</v>
      </c>
      <c r="C2448" s="3" t="s">
        <v>2988</v>
      </c>
      <c r="D2448" s="3" t="s">
        <v>10223</v>
      </c>
      <c r="E2448" s="3" t="s">
        <v>539</v>
      </c>
      <c r="F2448" s="5"/>
      <c r="G2448" s="40"/>
      <c r="H2448" s="8"/>
    </row>
    <row r="2449" spans="1:8" ht="14.25" customHeight="1" x14ac:dyDescent="0.15">
      <c r="A2449" s="2">
        <v>4914</v>
      </c>
      <c r="B2449" s="3" t="s">
        <v>10225</v>
      </c>
      <c r="C2449" s="3" t="s">
        <v>2989</v>
      </c>
      <c r="D2449" s="3" t="s">
        <v>10223</v>
      </c>
      <c r="E2449" s="3" t="s">
        <v>539</v>
      </c>
      <c r="F2449" s="5"/>
      <c r="G2449" s="40"/>
      <c r="H2449" s="8"/>
    </row>
    <row r="2450" spans="1:8" ht="14.25" customHeight="1" x14ac:dyDescent="0.15">
      <c r="A2450" s="2">
        <v>4915</v>
      </c>
      <c r="B2450" s="3" t="s">
        <v>10227</v>
      </c>
      <c r="C2450" s="3" t="s">
        <v>2990</v>
      </c>
      <c r="D2450" s="3" t="s">
        <v>10226</v>
      </c>
      <c r="E2450" s="3" t="s">
        <v>332</v>
      </c>
      <c r="F2450" s="5"/>
      <c r="G2450" s="40"/>
      <c r="H2450" s="8"/>
    </row>
    <row r="2451" spans="1:8" ht="14.25" customHeight="1" x14ac:dyDescent="0.15">
      <c r="A2451" s="2">
        <v>4916</v>
      </c>
      <c r="B2451" s="3" t="s">
        <v>10229</v>
      </c>
      <c r="C2451" s="3" t="s">
        <v>2991</v>
      </c>
      <c r="D2451" s="3" t="s">
        <v>10228</v>
      </c>
      <c r="E2451" s="3" t="s">
        <v>391</v>
      </c>
      <c r="F2451" s="5"/>
      <c r="G2451" s="40"/>
      <c r="H2451" s="8"/>
    </row>
    <row r="2452" spans="1:8" ht="14.25" customHeight="1" x14ac:dyDescent="0.15">
      <c r="A2452" s="2">
        <v>4917</v>
      </c>
      <c r="B2452" s="3" t="s">
        <v>10231</v>
      </c>
      <c r="C2452" s="3" t="s">
        <v>2992</v>
      </c>
      <c r="D2452" s="3" t="s">
        <v>10230</v>
      </c>
      <c r="E2452" s="3" t="s">
        <v>8186</v>
      </c>
      <c r="F2452" s="5"/>
      <c r="G2452" s="40"/>
      <c r="H2452" s="8"/>
    </row>
    <row r="2453" spans="1:8" ht="14.25" customHeight="1" x14ac:dyDescent="0.15">
      <c r="A2453" s="2">
        <v>4919</v>
      </c>
      <c r="B2453" s="3" t="s">
        <v>10233</v>
      </c>
      <c r="C2453" s="3" t="s">
        <v>2993</v>
      </c>
      <c r="D2453" s="3" t="s">
        <v>10232</v>
      </c>
      <c r="E2453" s="3" t="s">
        <v>497</v>
      </c>
      <c r="F2453" s="5"/>
      <c r="G2453" s="40"/>
      <c r="H2453" s="8"/>
    </row>
    <row r="2454" spans="1:8" ht="14.25" customHeight="1" x14ac:dyDescent="0.15">
      <c r="A2454" s="2">
        <v>4920</v>
      </c>
      <c r="B2454" s="3" t="s">
        <v>10234</v>
      </c>
      <c r="C2454" s="3" t="s">
        <v>2994</v>
      </c>
      <c r="D2454" s="3" t="s">
        <v>10232</v>
      </c>
      <c r="E2454" s="3" t="s">
        <v>497</v>
      </c>
      <c r="F2454" s="5"/>
      <c r="G2454" s="40"/>
      <c r="H2454" s="8"/>
    </row>
    <row r="2455" spans="1:8" ht="14.25" customHeight="1" x14ac:dyDescent="0.15">
      <c r="A2455" s="2">
        <v>4921</v>
      </c>
      <c r="B2455" s="3" t="s">
        <v>10235</v>
      </c>
      <c r="C2455" s="3" t="s">
        <v>2995</v>
      </c>
      <c r="D2455" s="3" t="s">
        <v>8942</v>
      </c>
      <c r="E2455" s="3" t="s">
        <v>508</v>
      </c>
      <c r="F2455" s="5"/>
      <c r="G2455" s="40"/>
      <c r="H2455" s="8"/>
    </row>
    <row r="2456" spans="1:8" ht="14.25" customHeight="1" x14ac:dyDescent="0.15">
      <c r="A2456" s="2">
        <v>4922</v>
      </c>
      <c r="B2456" s="3" t="s">
        <v>2996</v>
      </c>
      <c r="C2456" s="3" t="s">
        <v>2996</v>
      </c>
      <c r="D2456" s="3" t="s">
        <v>8547</v>
      </c>
      <c r="E2456" s="3" t="s">
        <v>453</v>
      </c>
      <c r="F2456" s="5"/>
      <c r="G2456" s="40"/>
      <c r="H2456" s="8"/>
    </row>
    <row r="2457" spans="1:8" ht="14.25" customHeight="1" x14ac:dyDescent="0.15">
      <c r="A2457" s="2">
        <v>4923</v>
      </c>
      <c r="B2457" s="3" t="s">
        <v>2997</v>
      </c>
      <c r="C2457" s="3" t="s">
        <v>2997</v>
      </c>
      <c r="D2457" s="3" t="s">
        <v>5927</v>
      </c>
      <c r="E2457" s="3" t="s">
        <v>508</v>
      </c>
      <c r="F2457" s="5"/>
      <c r="G2457" s="40"/>
      <c r="H2457" s="8"/>
    </row>
    <row r="2458" spans="1:8" ht="14.25" customHeight="1" x14ac:dyDescent="0.15">
      <c r="A2458" s="2">
        <v>4924</v>
      </c>
      <c r="B2458" s="3" t="s">
        <v>2998</v>
      </c>
      <c r="C2458" s="3" t="s">
        <v>2998</v>
      </c>
      <c r="D2458" s="3" t="s">
        <v>5927</v>
      </c>
      <c r="E2458" s="3" t="s">
        <v>508</v>
      </c>
      <c r="F2458" s="5"/>
      <c r="G2458" s="40"/>
      <c r="H2458" s="8"/>
    </row>
    <row r="2459" spans="1:8" ht="14.25" customHeight="1" x14ac:dyDescent="0.15">
      <c r="A2459" s="2">
        <v>4925</v>
      </c>
      <c r="B2459" s="3" t="s">
        <v>2999</v>
      </c>
      <c r="C2459" s="3" t="s">
        <v>2999</v>
      </c>
      <c r="D2459" s="3" t="s">
        <v>5927</v>
      </c>
      <c r="E2459" s="3" t="s">
        <v>508</v>
      </c>
      <c r="F2459" s="5"/>
      <c r="G2459" s="40"/>
      <c r="H2459" s="8"/>
    </row>
    <row r="2460" spans="1:8" ht="14.25" customHeight="1" x14ac:dyDescent="0.15">
      <c r="A2460" s="2">
        <v>4926</v>
      </c>
      <c r="B2460" s="3" t="s">
        <v>8208</v>
      </c>
      <c r="C2460" s="3" t="s">
        <v>1540</v>
      </c>
      <c r="D2460" s="3" t="s">
        <v>321</v>
      </c>
      <c r="E2460" s="3" t="s">
        <v>386</v>
      </c>
      <c r="F2460" s="5"/>
      <c r="G2460" s="40"/>
      <c r="H2460" s="8"/>
    </row>
    <row r="2461" spans="1:8" ht="14.25" customHeight="1" x14ac:dyDescent="0.15">
      <c r="A2461" s="2">
        <v>4927</v>
      </c>
      <c r="B2461" s="3" t="s">
        <v>10237</v>
      </c>
      <c r="C2461" s="3" t="s">
        <v>3000</v>
      </c>
      <c r="D2461" s="3" t="s">
        <v>10236</v>
      </c>
      <c r="E2461" s="3" t="s">
        <v>368</v>
      </c>
      <c r="F2461" s="5"/>
      <c r="G2461" s="40"/>
      <c r="H2461" s="8"/>
    </row>
    <row r="2462" spans="1:8" ht="14.25" customHeight="1" x14ac:dyDescent="0.15">
      <c r="A2462" s="2">
        <v>4928</v>
      </c>
      <c r="B2462" s="3" t="s">
        <v>10239</v>
      </c>
      <c r="C2462" s="3" t="s">
        <v>3001</v>
      </c>
      <c r="D2462" s="3" t="s">
        <v>10238</v>
      </c>
      <c r="E2462" s="3" t="s">
        <v>6040</v>
      </c>
      <c r="F2462" s="5"/>
      <c r="G2462" s="40"/>
      <c r="H2462" s="8"/>
    </row>
    <row r="2463" spans="1:8" ht="14.25" customHeight="1" x14ac:dyDescent="0.15">
      <c r="A2463" s="2">
        <v>4929</v>
      </c>
      <c r="B2463" s="3" t="s">
        <v>10240</v>
      </c>
      <c r="C2463" s="3" t="s">
        <v>3002</v>
      </c>
      <c r="D2463" s="3" t="s">
        <v>8529</v>
      </c>
      <c r="E2463" s="3" t="s">
        <v>505</v>
      </c>
      <c r="F2463" s="5"/>
      <c r="G2463" s="40"/>
      <c r="H2463" s="8"/>
    </row>
    <row r="2464" spans="1:8" ht="14.25" customHeight="1" x14ac:dyDescent="0.15">
      <c r="A2464" s="2">
        <v>4930</v>
      </c>
      <c r="B2464" s="3" t="s">
        <v>3003</v>
      </c>
      <c r="C2464" s="3" t="s">
        <v>3003</v>
      </c>
      <c r="D2464" s="3" t="s">
        <v>10241</v>
      </c>
      <c r="E2464" s="3" t="s">
        <v>109</v>
      </c>
      <c r="F2464" s="5"/>
      <c r="G2464" s="40"/>
      <c r="H2464" s="8"/>
    </row>
    <row r="2465" spans="1:8" ht="14.25" customHeight="1" x14ac:dyDescent="0.15">
      <c r="A2465" s="2">
        <v>4931</v>
      </c>
      <c r="B2465" s="3" t="s">
        <v>10242</v>
      </c>
      <c r="C2465" s="3" t="s">
        <v>3004</v>
      </c>
      <c r="D2465" s="3" t="s">
        <v>7772</v>
      </c>
      <c r="E2465" s="3" t="s">
        <v>352</v>
      </c>
      <c r="F2465" s="5"/>
      <c r="G2465" s="40"/>
      <c r="H2465" s="8"/>
    </row>
    <row r="2466" spans="1:8" ht="14.25" customHeight="1" x14ac:dyDescent="0.15">
      <c r="A2466" s="2">
        <v>4932</v>
      </c>
      <c r="B2466" s="3" t="s">
        <v>10244</v>
      </c>
      <c r="C2466" s="3" t="s">
        <v>3005</v>
      </c>
      <c r="D2466" s="3" t="s">
        <v>10243</v>
      </c>
      <c r="E2466" s="3" t="s">
        <v>459</v>
      </c>
      <c r="F2466" s="5"/>
      <c r="G2466" s="40"/>
      <c r="H2466" s="8"/>
    </row>
    <row r="2467" spans="1:8" ht="14.25" customHeight="1" x14ac:dyDescent="0.15">
      <c r="A2467" s="2">
        <v>4933</v>
      </c>
      <c r="B2467" s="3" t="s">
        <v>10245</v>
      </c>
      <c r="C2467" s="3" t="s">
        <v>3006</v>
      </c>
      <c r="D2467" s="3" t="s">
        <v>7964</v>
      </c>
      <c r="E2467" s="3" t="s">
        <v>494</v>
      </c>
      <c r="F2467" s="5"/>
      <c r="G2467" s="40"/>
      <c r="H2467" s="8"/>
    </row>
    <row r="2468" spans="1:8" ht="14.25" customHeight="1" x14ac:dyDescent="0.15">
      <c r="A2468" s="2">
        <v>4934</v>
      </c>
      <c r="B2468" s="3" t="s">
        <v>10246</v>
      </c>
      <c r="C2468" s="3" t="s">
        <v>3007</v>
      </c>
      <c r="D2468" s="3" t="s">
        <v>5898</v>
      </c>
      <c r="E2468" s="3" t="s">
        <v>455</v>
      </c>
      <c r="F2468" s="5"/>
      <c r="G2468" s="40"/>
      <c r="H2468" s="8"/>
    </row>
    <row r="2469" spans="1:8" ht="14.25" customHeight="1" x14ac:dyDescent="0.15">
      <c r="A2469" s="2">
        <v>4935</v>
      </c>
      <c r="B2469" s="3" t="s">
        <v>3008</v>
      </c>
      <c r="C2469" s="3" t="s">
        <v>3008</v>
      </c>
      <c r="D2469" s="3" t="s">
        <v>8494</v>
      </c>
      <c r="E2469" s="3" t="s">
        <v>6040</v>
      </c>
      <c r="F2469" s="5"/>
      <c r="G2469" s="40"/>
      <c r="H2469" s="8"/>
    </row>
    <row r="2470" spans="1:8" ht="14.25" customHeight="1" x14ac:dyDescent="0.15">
      <c r="A2470" s="2">
        <v>4936</v>
      </c>
      <c r="B2470" s="3" t="s">
        <v>3009</v>
      </c>
      <c r="C2470" s="3" t="s">
        <v>3009</v>
      </c>
      <c r="D2470" s="3" t="s">
        <v>9760</v>
      </c>
      <c r="E2470" s="3" t="s">
        <v>8745</v>
      </c>
      <c r="F2470" s="5"/>
      <c r="G2470" s="40"/>
      <c r="H2470" s="8"/>
    </row>
    <row r="2471" spans="1:8" ht="14.25" customHeight="1" x14ac:dyDescent="0.15">
      <c r="A2471" s="2">
        <v>4937</v>
      </c>
      <c r="B2471" s="3" t="s">
        <v>10247</v>
      </c>
      <c r="C2471" s="3" t="s">
        <v>3010</v>
      </c>
      <c r="D2471" s="3" t="s">
        <v>8547</v>
      </c>
      <c r="E2471" s="3" t="s">
        <v>6040</v>
      </c>
      <c r="F2471" s="5"/>
      <c r="G2471" s="40"/>
      <c r="H2471" s="8"/>
    </row>
    <row r="2472" spans="1:8" ht="14.25" customHeight="1" x14ac:dyDescent="0.15">
      <c r="A2472" s="2">
        <v>4938</v>
      </c>
      <c r="B2472" s="3" t="s">
        <v>10248</v>
      </c>
      <c r="C2472" s="3" t="s">
        <v>3011</v>
      </c>
      <c r="D2472" s="3" t="s">
        <v>5927</v>
      </c>
      <c r="E2472" s="3" t="s">
        <v>508</v>
      </c>
      <c r="F2472" s="5"/>
      <c r="G2472" s="40"/>
      <c r="H2472" s="8"/>
    </row>
    <row r="2473" spans="1:8" ht="14.25" customHeight="1" x14ac:dyDescent="0.15">
      <c r="A2473" s="2">
        <v>4939</v>
      </c>
      <c r="B2473" s="3" t="s">
        <v>10249</v>
      </c>
      <c r="C2473" s="3" t="s">
        <v>3012</v>
      </c>
      <c r="D2473" s="3" t="s">
        <v>8529</v>
      </c>
      <c r="E2473" s="3" t="s">
        <v>505</v>
      </c>
      <c r="F2473" s="5"/>
      <c r="G2473" s="40"/>
      <c r="H2473" s="8"/>
    </row>
    <row r="2474" spans="1:8" ht="14.25" customHeight="1" x14ac:dyDescent="0.15">
      <c r="A2474" s="2">
        <v>4940</v>
      </c>
      <c r="B2474" s="3" t="s">
        <v>10250</v>
      </c>
      <c r="C2474" s="3" t="s">
        <v>3013</v>
      </c>
      <c r="D2474" s="3" t="s">
        <v>8296</v>
      </c>
      <c r="E2474" s="3" t="s">
        <v>109</v>
      </c>
      <c r="F2474" s="5"/>
      <c r="G2474" s="40"/>
      <c r="H2474" s="8"/>
    </row>
    <row r="2475" spans="1:8" ht="14.25" customHeight="1" x14ac:dyDescent="0.15">
      <c r="A2475" s="2">
        <v>4941</v>
      </c>
      <c r="B2475" s="3" t="s">
        <v>10251</v>
      </c>
      <c r="C2475" s="3" t="s">
        <v>3014</v>
      </c>
      <c r="D2475" s="3" t="s">
        <v>6080</v>
      </c>
      <c r="E2475" s="3" t="s">
        <v>174</v>
      </c>
      <c r="F2475" s="5"/>
      <c r="G2475" s="40"/>
      <c r="H2475" s="8"/>
    </row>
    <row r="2476" spans="1:8" ht="14.25" customHeight="1" x14ac:dyDescent="0.15">
      <c r="A2476" s="2">
        <v>4942</v>
      </c>
      <c r="B2476" s="3" t="s">
        <v>10252</v>
      </c>
      <c r="C2476" s="3" t="s">
        <v>3015</v>
      </c>
      <c r="D2476" s="3" t="s">
        <v>7265</v>
      </c>
      <c r="E2476" s="3" t="s">
        <v>352</v>
      </c>
      <c r="F2476" s="5"/>
      <c r="G2476" s="40"/>
      <c r="H2476" s="8"/>
    </row>
    <row r="2477" spans="1:8" s="7" customFormat="1" ht="14.25" customHeight="1" x14ac:dyDescent="0.15">
      <c r="A2477" s="2">
        <v>4943</v>
      </c>
      <c r="B2477" s="3" t="s">
        <v>10253</v>
      </c>
      <c r="C2477" s="3" t="s">
        <v>3016</v>
      </c>
      <c r="D2477" s="3" t="s">
        <v>7964</v>
      </c>
      <c r="E2477" s="3" t="s">
        <v>386</v>
      </c>
      <c r="F2477" s="5"/>
      <c r="G2477" s="40"/>
      <c r="H2477" s="6"/>
    </row>
    <row r="2478" spans="1:8" ht="14.25" customHeight="1" x14ac:dyDescent="0.15">
      <c r="A2478" s="2">
        <v>4944</v>
      </c>
      <c r="B2478" s="3" t="s">
        <v>3017</v>
      </c>
      <c r="C2478" s="3" t="s">
        <v>3017</v>
      </c>
      <c r="D2478" s="3" t="s">
        <v>8494</v>
      </c>
      <c r="E2478" s="3" t="s">
        <v>6040</v>
      </c>
      <c r="F2478" s="5"/>
      <c r="G2478" s="40"/>
      <c r="H2478" s="8"/>
    </row>
    <row r="2479" spans="1:8" ht="14.25" customHeight="1" x14ac:dyDescent="0.15">
      <c r="A2479" s="2">
        <v>4945</v>
      </c>
      <c r="B2479" s="3" t="s">
        <v>3018</v>
      </c>
      <c r="C2479" s="3" t="s">
        <v>3018</v>
      </c>
      <c r="D2479" s="3" t="s">
        <v>9760</v>
      </c>
      <c r="E2479" s="3" t="s">
        <v>508</v>
      </c>
      <c r="F2479" s="5"/>
      <c r="G2479" s="40"/>
      <c r="H2479" s="8"/>
    </row>
    <row r="2480" spans="1:8" ht="14.25" customHeight="1" x14ac:dyDescent="0.15">
      <c r="A2480" s="2">
        <v>4946</v>
      </c>
      <c r="B2480" s="3" t="s">
        <v>10254</v>
      </c>
      <c r="C2480" s="3" t="s">
        <v>3019</v>
      </c>
      <c r="D2480" s="3" t="s">
        <v>8547</v>
      </c>
      <c r="E2480" s="3" t="s">
        <v>6040</v>
      </c>
      <c r="F2480" s="5"/>
      <c r="G2480" s="40"/>
      <c r="H2480" s="8"/>
    </row>
    <row r="2481" spans="1:8" ht="14.25" customHeight="1" x14ac:dyDescent="0.15">
      <c r="A2481" s="2">
        <v>4947</v>
      </c>
      <c r="B2481" s="3" t="s">
        <v>10255</v>
      </c>
      <c r="C2481" s="3" t="s">
        <v>3020</v>
      </c>
      <c r="D2481" s="3" t="s">
        <v>5927</v>
      </c>
      <c r="E2481" s="3" t="s">
        <v>453</v>
      </c>
      <c r="F2481" s="5"/>
      <c r="G2481" s="40"/>
      <c r="H2481" s="8"/>
    </row>
    <row r="2482" spans="1:8" ht="14.25" customHeight="1" x14ac:dyDescent="0.15">
      <c r="A2482" s="2">
        <v>4948</v>
      </c>
      <c r="B2482" s="3" t="s">
        <v>10256</v>
      </c>
      <c r="C2482" s="3" t="s">
        <v>3021</v>
      </c>
      <c r="D2482" s="3" t="s">
        <v>10232</v>
      </c>
      <c r="E2482" s="3" t="s">
        <v>497</v>
      </c>
      <c r="F2482" s="5"/>
      <c r="G2482" s="40"/>
      <c r="H2482" s="8"/>
    </row>
    <row r="2483" spans="1:8" ht="14.25" customHeight="1" x14ac:dyDescent="0.15">
      <c r="A2483" s="2">
        <v>4949</v>
      </c>
      <c r="B2483" s="3" t="s">
        <v>3022</v>
      </c>
      <c r="C2483" s="3" t="s">
        <v>3022</v>
      </c>
      <c r="D2483" s="3" t="s">
        <v>9760</v>
      </c>
      <c r="E2483" s="3" t="s">
        <v>385</v>
      </c>
      <c r="F2483" s="5"/>
      <c r="G2483" s="40"/>
      <c r="H2483" s="8"/>
    </row>
    <row r="2484" spans="1:8" ht="14.25" customHeight="1" x14ac:dyDescent="0.15">
      <c r="A2484" s="2">
        <v>4950</v>
      </c>
      <c r="B2484" s="3" t="s">
        <v>10257</v>
      </c>
      <c r="C2484" s="3" t="s">
        <v>3023</v>
      </c>
      <c r="D2484" s="3" t="s">
        <v>7964</v>
      </c>
      <c r="E2484" s="3" t="s">
        <v>385</v>
      </c>
      <c r="F2484" s="5"/>
      <c r="G2484" s="40"/>
      <c r="H2484" s="8"/>
    </row>
    <row r="2485" spans="1:8" ht="14.25" customHeight="1" x14ac:dyDescent="0.15">
      <c r="A2485" s="2">
        <v>4951</v>
      </c>
      <c r="B2485" s="3" t="s">
        <v>3024</v>
      </c>
      <c r="C2485" s="3" t="s">
        <v>3024</v>
      </c>
      <c r="D2485" s="3" t="s">
        <v>8494</v>
      </c>
      <c r="E2485" s="3" t="s">
        <v>6040</v>
      </c>
      <c r="F2485" s="5"/>
      <c r="G2485" s="40"/>
      <c r="H2485" s="8"/>
    </row>
    <row r="2486" spans="1:8" ht="14.25" customHeight="1" x14ac:dyDescent="0.15">
      <c r="A2486" s="2">
        <v>4952</v>
      </c>
      <c r="B2486" s="3" t="s">
        <v>10258</v>
      </c>
      <c r="C2486" s="3" t="s">
        <v>3025</v>
      </c>
      <c r="D2486" s="3" t="s">
        <v>8547</v>
      </c>
      <c r="E2486" s="3" t="s">
        <v>497</v>
      </c>
      <c r="F2486" s="5"/>
      <c r="G2486" s="40"/>
      <c r="H2486" s="8"/>
    </row>
    <row r="2487" spans="1:8" ht="14.25" customHeight="1" x14ac:dyDescent="0.15">
      <c r="A2487" s="2">
        <v>4953</v>
      </c>
      <c r="B2487" s="3" t="s">
        <v>3026</v>
      </c>
      <c r="C2487" s="3" t="s">
        <v>3026</v>
      </c>
      <c r="D2487" s="3" t="s">
        <v>5927</v>
      </c>
      <c r="E2487" s="3" t="s">
        <v>453</v>
      </c>
      <c r="F2487" s="5"/>
      <c r="G2487" s="40"/>
      <c r="H2487" s="8"/>
    </row>
    <row r="2488" spans="1:8" ht="14.25" customHeight="1" x14ac:dyDescent="0.15">
      <c r="A2488" s="2">
        <v>4954</v>
      </c>
      <c r="B2488" s="3" t="s">
        <v>3027</v>
      </c>
      <c r="C2488" s="3" t="s">
        <v>3027</v>
      </c>
      <c r="D2488" s="3" t="s">
        <v>7964</v>
      </c>
      <c r="E2488" s="3" t="s">
        <v>539</v>
      </c>
      <c r="F2488" s="5"/>
      <c r="G2488" s="40"/>
      <c r="H2488" s="8"/>
    </row>
    <row r="2489" spans="1:8" ht="14.25" customHeight="1" x14ac:dyDescent="0.15">
      <c r="A2489" s="2">
        <v>4955</v>
      </c>
      <c r="B2489" s="3" t="s">
        <v>3028</v>
      </c>
      <c r="C2489" s="3" t="s">
        <v>3028</v>
      </c>
      <c r="D2489" s="3" t="s">
        <v>8494</v>
      </c>
      <c r="E2489" s="3" t="s">
        <v>9499</v>
      </c>
      <c r="F2489" s="5"/>
      <c r="G2489" s="40"/>
      <c r="H2489" s="8"/>
    </row>
    <row r="2490" spans="1:8" ht="14.25" customHeight="1" x14ac:dyDescent="0.15">
      <c r="A2490" s="2">
        <v>4956</v>
      </c>
      <c r="B2490" s="3" t="s">
        <v>3029</v>
      </c>
      <c r="C2490" s="3" t="s">
        <v>3029</v>
      </c>
      <c r="D2490" s="3" t="s">
        <v>9760</v>
      </c>
      <c r="E2490" s="3" t="s">
        <v>385</v>
      </c>
      <c r="F2490" s="5"/>
      <c r="G2490" s="40"/>
      <c r="H2490" s="8"/>
    </row>
    <row r="2491" spans="1:8" ht="14.25" customHeight="1" x14ac:dyDescent="0.15">
      <c r="A2491" s="2">
        <v>4957</v>
      </c>
      <c r="B2491" s="3" t="s">
        <v>10259</v>
      </c>
      <c r="C2491" s="3" t="s">
        <v>3030</v>
      </c>
      <c r="D2491" s="3" t="s">
        <v>8547</v>
      </c>
      <c r="E2491" s="3" t="s">
        <v>385</v>
      </c>
      <c r="F2491" s="5"/>
      <c r="G2491" s="40"/>
      <c r="H2491" s="8"/>
    </row>
    <row r="2492" spans="1:8" ht="14.25" customHeight="1" x14ac:dyDescent="0.15">
      <c r="A2492" s="2">
        <v>4958</v>
      </c>
      <c r="B2492" s="3" t="s">
        <v>10260</v>
      </c>
      <c r="C2492" s="3" t="s">
        <v>3031</v>
      </c>
      <c r="D2492" s="3" t="s">
        <v>5927</v>
      </c>
      <c r="E2492" s="3" t="s">
        <v>453</v>
      </c>
      <c r="F2492" s="5"/>
      <c r="G2492" s="40"/>
      <c r="H2492" s="8"/>
    </row>
    <row r="2493" spans="1:8" ht="14.25" customHeight="1" x14ac:dyDescent="0.15">
      <c r="A2493" s="2">
        <v>4959</v>
      </c>
      <c r="B2493" s="3" t="s">
        <v>10262</v>
      </c>
      <c r="C2493" s="3" t="s">
        <v>3032</v>
      </c>
      <c r="D2493" s="3" t="s">
        <v>10261</v>
      </c>
      <c r="E2493" s="3" t="s">
        <v>391</v>
      </c>
      <c r="F2493" s="5"/>
      <c r="G2493" s="40"/>
      <c r="H2493" s="8"/>
    </row>
    <row r="2494" spans="1:8" ht="14.25" customHeight="1" x14ac:dyDescent="0.15">
      <c r="A2494" s="2">
        <v>4960</v>
      </c>
      <c r="B2494" s="3" t="s">
        <v>10264</v>
      </c>
      <c r="C2494" s="3" t="s">
        <v>3033</v>
      </c>
      <c r="D2494" s="3" t="s">
        <v>10263</v>
      </c>
      <c r="E2494" s="3" t="s">
        <v>10033</v>
      </c>
      <c r="F2494" s="5"/>
      <c r="G2494" s="40"/>
      <c r="H2494" s="8"/>
    </row>
    <row r="2495" spans="1:8" ht="14.25" customHeight="1" x14ac:dyDescent="0.15">
      <c r="A2495" s="2">
        <v>4961</v>
      </c>
      <c r="B2495" s="3" t="s">
        <v>467</v>
      </c>
      <c r="C2495" s="3" t="s">
        <v>467</v>
      </c>
      <c r="D2495" s="3" t="s">
        <v>7964</v>
      </c>
      <c r="E2495" s="3" t="s">
        <v>539</v>
      </c>
      <c r="F2495" s="5"/>
      <c r="G2495" s="40"/>
      <c r="H2495" s="8"/>
    </row>
    <row r="2496" spans="1:8" ht="14.25" customHeight="1" x14ac:dyDescent="0.15">
      <c r="A2496" s="2">
        <v>4962</v>
      </c>
      <c r="B2496" s="3" t="s">
        <v>468</v>
      </c>
      <c r="C2496" s="3" t="s">
        <v>468</v>
      </c>
      <c r="D2496" s="3" t="s">
        <v>9760</v>
      </c>
      <c r="E2496" s="3" t="s">
        <v>385</v>
      </c>
      <c r="F2496" s="5"/>
      <c r="G2496" s="40"/>
      <c r="H2496" s="8"/>
    </row>
    <row r="2497" spans="1:8" ht="14.25" customHeight="1" x14ac:dyDescent="0.15">
      <c r="A2497" s="2">
        <v>4963</v>
      </c>
      <c r="B2497" s="3" t="s">
        <v>469</v>
      </c>
      <c r="C2497" s="3" t="s">
        <v>469</v>
      </c>
      <c r="D2497" s="3" t="s">
        <v>5927</v>
      </c>
      <c r="E2497" s="3" t="s">
        <v>386</v>
      </c>
      <c r="F2497" s="5"/>
      <c r="G2497" s="40"/>
      <c r="H2497" s="8"/>
    </row>
    <row r="2498" spans="1:8" ht="14.25" customHeight="1" x14ac:dyDescent="0.15">
      <c r="A2498" s="2">
        <v>4964</v>
      </c>
      <c r="B2498" s="3" t="s">
        <v>10265</v>
      </c>
      <c r="C2498" s="3" t="s">
        <v>3034</v>
      </c>
      <c r="D2498" s="3" t="s">
        <v>8547</v>
      </c>
      <c r="E2498" s="3" t="s">
        <v>500</v>
      </c>
      <c r="F2498" s="5"/>
      <c r="G2498" s="40"/>
      <c r="H2498" s="8"/>
    </row>
    <row r="2499" spans="1:8" ht="14.25" customHeight="1" x14ac:dyDescent="0.15">
      <c r="A2499" s="2">
        <v>4965</v>
      </c>
      <c r="B2499" s="3" t="s">
        <v>10267</v>
      </c>
      <c r="C2499" s="3" t="s">
        <v>3035</v>
      </c>
      <c r="D2499" s="3" t="s">
        <v>10266</v>
      </c>
      <c r="E2499" s="3" t="s">
        <v>246</v>
      </c>
      <c r="F2499" s="5"/>
      <c r="G2499" s="40"/>
      <c r="H2499" s="8"/>
    </row>
    <row r="2500" spans="1:8" ht="14.25" customHeight="1" x14ac:dyDescent="0.15">
      <c r="A2500" s="2">
        <v>4966</v>
      </c>
      <c r="B2500" s="3" t="s">
        <v>10269</v>
      </c>
      <c r="C2500" s="3" t="s">
        <v>3036</v>
      </c>
      <c r="D2500" s="3" t="s">
        <v>10268</v>
      </c>
      <c r="E2500" s="3"/>
      <c r="F2500" s="5"/>
      <c r="G2500" s="40"/>
      <c r="H2500" s="8"/>
    </row>
    <row r="2501" spans="1:8" ht="14.25" customHeight="1" x14ac:dyDescent="0.15">
      <c r="A2501" s="2">
        <v>4967</v>
      </c>
      <c r="B2501" s="3" t="s">
        <v>10270</v>
      </c>
      <c r="C2501" s="3" t="s">
        <v>3037</v>
      </c>
      <c r="D2501" s="3" t="s">
        <v>487</v>
      </c>
      <c r="E2501" s="3" t="s">
        <v>8748</v>
      </c>
      <c r="F2501" s="5"/>
      <c r="G2501" s="40"/>
      <c r="H2501" s="8"/>
    </row>
    <row r="2502" spans="1:8" ht="14.25" customHeight="1" x14ac:dyDescent="0.15">
      <c r="A2502" s="2">
        <v>4968</v>
      </c>
      <c r="B2502" s="3" t="s">
        <v>10271</v>
      </c>
      <c r="C2502" s="3" t="s">
        <v>3038</v>
      </c>
      <c r="D2502" s="3" t="s">
        <v>7964</v>
      </c>
      <c r="E2502" s="3" t="s">
        <v>386</v>
      </c>
      <c r="F2502" s="5"/>
      <c r="G2502" s="40"/>
      <c r="H2502" s="8"/>
    </row>
    <row r="2503" spans="1:8" ht="14.25" customHeight="1" x14ac:dyDescent="0.15">
      <c r="A2503" s="2">
        <v>4969</v>
      </c>
      <c r="B2503" s="3" t="s">
        <v>10272</v>
      </c>
      <c r="C2503" s="3" t="s">
        <v>3039</v>
      </c>
      <c r="D2503" s="3" t="s">
        <v>9002</v>
      </c>
      <c r="E2503" s="3" t="s">
        <v>332</v>
      </c>
      <c r="F2503" s="5"/>
      <c r="G2503" s="40"/>
      <c r="H2503" s="8"/>
    </row>
    <row r="2504" spans="1:8" ht="14.25" customHeight="1" x14ac:dyDescent="0.15">
      <c r="A2504" s="2">
        <v>4970</v>
      </c>
      <c r="B2504" s="3" t="s">
        <v>3040</v>
      </c>
      <c r="C2504" s="3" t="s">
        <v>3040</v>
      </c>
      <c r="D2504" s="3" t="s">
        <v>9760</v>
      </c>
      <c r="E2504" s="3" t="s">
        <v>385</v>
      </c>
      <c r="F2504" s="5"/>
      <c r="G2504" s="40"/>
      <c r="H2504" s="8"/>
    </row>
    <row r="2505" spans="1:8" ht="14.25" customHeight="1" x14ac:dyDescent="0.15">
      <c r="A2505" s="2">
        <v>4971</v>
      </c>
      <c r="B2505" s="3" t="s">
        <v>3041</v>
      </c>
      <c r="C2505" s="3" t="s">
        <v>3041</v>
      </c>
      <c r="D2505" s="3" t="s">
        <v>8547</v>
      </c>
      <c r="E2505" s="3" t="s">
        <v>497</v>
      </c>
      <c r="F2505" s="5"/>
      <c r="G2505" s="40"/>
      <c r="H2505" s="8"/>
    </row>
    <row r="2506" spans="1:8" ht="14.25" customHeight="1" x14ac:dyDescent="0.15">
      <c r="A2506" s="2">
        <v>4972</v>
      </c>
      <c r="B2506" s="3" t="s">
        <v>10273</v>
      </c>
      <c r="C2506" s="3" t="s">
        <v>3042</v>
      </c>
      <c r="D2506" s="3" t="s">
        <v>7098</v>
      </c>
      <c r="E2506" s="3" t="s">
        <v>332</v>
      </c>
      <c r="F2506" s="5"/>
      <c r="G2506" s="40"/>
      <c r="H2506" s="8"/>
    </row>
    <row r="2507" spans="1:8" ht="14.25" customHeight="1" x14ac:dyDescent="0.15">
      <c r="A2507" s="2">
        <v>4973</v>
      </c>
      <c r="B2507" s="8" t="s">
        <v>10274</v>
      </c>
      <c r="C2507" s="3" t="s">
        <v>3043</v>
      </c>
      <c r="D2507" s="8" t="s">
        <v>8759</v>
      </c>
      <c r="E2507" s="8" t="s">
        <v>8745</v>
      </c>
      <c r="F2507" s="5"/>
      <c r="G2507" s="40"/>
      <c r="H2507" s="8"/>
    </row>
    <row r="2508" spans="1:8" ht="14.25" customHeight="1" x14ac:dyDescent="0.15">
      <c r="A2508" s="2">
        <v>4974</v>
      </c>
      <c r="B2508" s="8" t="s">
        <v>3044</v>
      </c>
      <c r="C2508" s="3" t="s">
        <v>3044</v>
      </c>
      <c r="D2508" s="8" t="s">
        <v>5927</v>
      </c>
      <c r="E2508" s="8" t="s">
        <v>453</v>
      </c>
      <c r="F2508" s="5"/>
      <c r="G2508" s="40"/>
      <c r="H2508" s="8"/>
    </row>
    <row r="2509" spans="1:8" ht="14.25" customHeight="1" x14ac:dyDescent="0.15">
      <c r="A2509" s="2">
        <v>4975</v>
      </c>
      <c r="B2509" s="8" t="s">
        <v>10275</v>
      </c>
      <c r="C2509" s="3" t="s">
        <v>3045</v>
      </c>
      <c r="D2509" s="8" t="s">
        <v>198</v>
      </c>
      <c r="E2509" s="8" t="s">
        <v>114</v>
      </c>
      <c r="F2509" s="5"/>
      <c r="G2509" s="40"/>
      <c r="H2509" s="8"/>
    </row>
    <row r="2510" spans="1:8" ht="14.25" customHeight="1" x14ac:dyDescent="0.15">
      <c r="A2510" s="2">
        <v>4976</v>
      </c>
      <c r="B2510" s="8" t="s">
        <v>10277</v>
      </c>
      <c r="C2510" s="3" t="s">
        <v>3046</v>
      </c>
      <c r="D2510" s="8" t="s">
        <v>10276</v>
      </c>
      <c r="E2510" s="8" t="s">
        <v>407</v>
      </c>
      <c r="F2510" s="5"/>
      <c r="G2510" s="40"/>
      <c r="H2510" s="8"/>
    </row>
    <row r="2511" spans="1:8" ht="14.25" customHeight="1" x14ac:dyDescent="0.15">
      <c r="A2511" s="2">
        <v>4977</v>
      </c>
      <c r="B2511" s="8" t="s">
        <v>10278</v>
      </c>
      <c r="C2511" s="3" t="s">
        <v>3047</v>
      </c>
      <c r="D2511" s="8" t="s">
        <v>33</v>
      </c>
      <c r="E2511" s="8" t="s">
        <v>21</v>
      </c>
      <c r="F2511" s="5"/>
      <c r="G2511" s="40"/>
      <c r="H2511" s="8"/>
    </row>
    <row r="2512" spans="1:8" ht="14.25" customHeight="1" x14ac:dyDescent="0.15">
      <c r="A2512" s="2">
        <v>4978</v>
      </c>
      <c r="B2512" s="8" t="s">
        <v>10279</v>
      </c>
      <c r="C2512" s="3" t="s">
        <v>3048</v>
      </c>
      <c r="D2512" s="8" t="s">
        <v>33</v>
      </c>
      <c r="E2512" s="8" t="s">
        <v>21</v>
      </c>
      <c r="F2512" s="5"/>
      <c r="G2512" s="40"/>
      <c r="H2512" s="8"/>
    </row>
    <row r="2513" spans="1:8" ht="14.25" customHeight="1" x14ac:dyDescent="0.15">
      <c r="A2513" s="2">
        <v>4979</v>
      </c>
      <c r="B2513" s="8" t="s">
        <v>10280</v>
      </c>
      <c r="C2513" s="3" t="s">
        <v>3049</v>
      </c>
      <c r="D2513" s="8" t="s">
        <v>9699</v>
      </c>
      <c r="E2513" s="8" t="s">
        <v>6039</v>
      </c>
      <c r="F2513" s="5"/>
      <c r="G2513" s="40"/>
      <c r="H2513" s="8"/>
    </row>
    <row r="2514" spans="1:8" ht="14.25" customHeight="1" x14ac:dyDescent="0.15">
      <c r="A2514" s="2">
        <v>4980</v>
      </c>
      <c r="B2514" s="8" t="s">
        <v>10281</v>
      </c>
      <c r="C2514" s="3" t="s">
        <v>3050</v>
      </c>
      <c r="D2514" s="8" t="s">
        <v>7964</v>
      </c>
      <c r="E2514" s="8" t="s">
        <v>386</v>
      </c>
      <c r="F2514" s="5"/>
      <c r="G2514" s="40"/>
      <c r="H2514" s="8"/>
    </row>
    <row r="2515" spans="1:8" ht="14.25" customHeight="1" x14ac:dyDescent="0.15">
      <c r="A2515" s="2">
        <v>4981</v>
      </c>
      <c r="B2515" s="8" t="s">
        <v>10282</v>
      </c>
      <c r="C2515" s="3" t="s">
        <v>3051</v>
      </c>
      <c r="D2515" s="8" t="s">
        <v>9760</v>
      </c>
      <c r="E2515" s="8" t="s">
        <v>500</v>
      </c>
      <c r="F2515" s="5"/>
      <c r="G2515" s="40"/>
      <c r="H2515" s="8"/>
    </row>
    <row r="2516" spans="1:8" ht="14.25" customHeight="1" x14ac:dyDescent="0.15">
      <c r="A2516" s="2">
        <v>4982</v>
      </c>
      <c r="B2516" s="8" t="s">
        <v>10283</v>
      </c>
      <c r="C2516" s="3" t="s">
        <v>3052</v>
      </c>
      <c r="D2516" s="8" t="s">
        <v>8709</v>
      </c>
      <c r="E2516" s="8" t="s">
        <v>332</v>
      </c>
      <c r="F2516" s="5"/>
      <c r="G2516" s="40"/>
      <c r="H2516" s="8"/>
    </row>
    <row r="2517" spans="1:8" ht="14.25" customHeight="1" x14ac:dyDescent="0.15">
      <c r="A2517" s="2">
        <v>4983</v>
      </c>
      <c r="B2517" s="3" t="s">
        <v>10284</v>
      </c>
      <c r="C2517" s="3" t="s">
        <v>3052</v>
      </c>
      <c r="D2517" s="3" t="s">
        <v>5927</v>
      </c>
      <c r="E2517" s="3" t="s">
        <v>453</v>
      </c>
      <c r="F2517" s="5"/>
      <c r="G2517" s="40"/>
      <c r="H2517" s="8"/>
    </row>
    <row r="2518" spans="1:8" ht="14.25" customHeight="1" x14ac:dyDescent="0.15">
      <c r="A2518" s="2">
        <v>4984</v>
      </c>
      <c r="B2518" s="3" t="s">
        <v>10285</v>
      </c>
      <c r="C2518" s="3" t="s">
        <v>3053</v>
      </c>
      <c r="D2518" s="3" t="s">
        <v>8554</v>
      </c>
      <c r="E2518" s="3" t="s">
        <v>6039</v>
      </c>
      <c r="F2518" s="5"/>
      <c r="G2518" s="40"/>
      <c r="H2518" s="8"/>
    </row>
    <row r="2519" spans="1:8" ht="14.25" customHeight="1" x14ac:dyDescent="0.15">
      <c r="A2519" s="2">
        <v>4985</v>
      </c>
      <c r="B2519" s="3" t="s">
        <v>10286</v>
      </c>
      <c r="C2519" s="3" t="s">
        <v>3054</v>
      </c>
      <c r="D2519" s="3" t="s">
        <v>251</v>
      </c>
      <c r="E2519" s="3" t="s">
        <v>22</v>
      </c>
      <c r="F2519" s="5"/>
      <c r="G2519" s="40"/>
      <c r="H2519" s="8"/>
    </row>
    <row r="2520" spans="1:8" ht="14.25" customHeight="1" x14ac:dyDescent="0.15">
      <c r="A2520" s="2">
        <v>4986</v>
      </c>
      <c r="B2520" s="3" t="s">
        <v>10288</v>
      </c>
      <c r="C2520" s="3" t="s">
        <v>3055</v>
      </c>
      <c r="D2520" s="3" t="s">
        <v>10287</v>
      </c>
      <c r="E2520" s="3" t="s">
        <v>7977</v>
      </c>
      <c r="F2520" s="5"/>
      <c r="G2520" s="40"/>
      <c r="H2520" s="8"/>
    </row>
    <row r="2521" spans="1:8" ht="14.25" customHeight="1" x14ac:dyDescent="0.15">
      <c r="A2521" s="2">
        <v>4987</v>
      </c>
      <c r="B2521" s="3" t="s">
        <v>474</v>
      </c>
      <c r="C2521" s="3" t="s">
        <v>3056</v>
      </c>
      <c r="D2521" s="3" t="s">
        <v>8266</v>
      </c>
      <c r="E2521" s="3" t="s">
        <v>114</v>
      </c>
      <c r="F2521" s="5"/>
      <c r="G2521" s="40"/>
      <c r="H2521" s="8"/>
    </row>
    <row r="2522" spans="1:8" ht="14.25" customHeight="1" x14ac:dyDescent="0.15">
      <c r="A2522" s="2">
        <v>4988</v>
      </c>
      <c r="B2522" s="3" t="s">
        <v>10289</v>
      </c>
      <c r="C2522" s="3" t="s">
        <v>3057</v>
      </c>
      <c r="D2522" s="3" t="s">
        <v>10028</v>
      </c>
      <c r="E2522" s="3" t="s">
        <v>114</v>
      </c>
      <c r="F2522" s="5"/>
      <c r="G2522" s="40"/>
      <c r="H2522" s="8"/>
    </row>
    <row r="2523" spans="1:8" ht="14.25" customHeight="1" x14ac:dyDescent="0.15">
      <c r="A2523" s="2">
        <v>4989</v>
      </c>
      <c r="B2523" s="3" t="s">
        <v>10290</v>
      </c>
      <c r="C2523" s="3" t="s">
        <v>3058</v>
      </c>
      <c r="D2523" s="3" t="s">
        <v>8583</v>
      </c>
      <c r="E2523" s="3" t="s">
        <v>6503</v>
      </c>
      <c r="F2523" s="5"/>
      <c r="G2523" s="40"/>
      <c r="H2523" s="8"/>
    </row>
    <row r="2524" spans="1:8" ht="14.25" customHeight="1" x14ac:dyDescent="0.15">
      <c r="A2524" s="2">
        <v>4990</v>
      </c>
      <c r="B2524" s="3" t="s">
        <v>10291</v>
      </c>
      <c r="C2524" s="3" t="s">
        <v>3059</v>
      </c>
      <c r="D2524" s="3" t="s">
        <v>7744</v>
      </c>
      <c r="E2524" s="3" t="s">
        <v>109</v>
      </c>
      <c r="F2524" s="5"/>
      <c r="G2524" s="40"/>
      <c r="H2524" s="8"/>
    </row>
    <row r="2525" spans="1:8" ht="14.25" customHeight="1" x14ac:dyDescent="0.15">
      <c r="A2525" s="2">
        <v>4991</v>
      </c>
      <c r="B2525" s="3" t="s">
        <v>10292</v>
      </c>
      <c r="C2525" s="3" t="s">
        <v>3060</v>
      </c>
      <c r="D2525" s="3" t="s">
        <v>7964</v>
      </c>
      <c r="E2525" s="3" t="s">
        <v>386</v>
      </c>
      <c r="F2525" s="5"/>
      <c r="G2525" s="40"/>
      <c r="H2525" s="8"/>
    </row>
    <row r="2526" spans="1:8" ht="14.25" customHeight="1" x14ac:dyDescent="0.15">
      <c r="A2526" s="2">
        <v>4992</v>
      </c>
      <c r="B2526" s="3" t="s">
        <v>10293</v>
      </c>
      <c r="C2526" s="3" t="s">
        <v>3061</v>
      </c>
      <c r="D2526" s="3" t="s">
        <v>251</v>
      </c>
      <c r="E2526" s="3" t="s">
        <v>22</v>
      </c>
      <c r="F2526" s="5"/>
      <c r="G2526" s="40"/>
      <c r="H2526" s="8"/>
    </row>
    <row r="2527" spans="1:8" ht="14.25" customHeight="1" x14ac:dyDescent="0.15">
      <c r="A2527" s="2">
        <v>4993</v>
      </c>
      <c r="B2527" s="3" t="s">
        <v>10295</v>
      </c>
      <c r="C2527" s="3" t="s">
        <v>3062</v>
      </c>
      <c r="D2527" s="3" t="s">
        <v>10294</v>
      </c>
      <c r="E2527" s="3" t="s">
        <v>8612</v>
      </c>
      <c r="F2527" s="5" t="s">
        <v>10326</v>
      </c>
      <c r="G2527" s="40">
        <v>44621</v>
      </c>
      <c r="H2527" s="8"/>
    </row>
    <row r="2528" spans="1:8" ht="14.25" customHeight="1" x14ac:dyDescent="0.15">
      <c r="A2528" s="2">
        <v>4994</v>
      </c>
      <c r="B2528" s="3" t="s">
        <v>10296</v>
      </c>
      <c r="C2528" s="3" t="s">
        <v>3063</v>
      </c>
      <c r="D2528" s="3" t="s">
        <v>251</v>
      </c>
      <c r="E2528" s="3" t="s">
        <v>22</v>
      </c>
      <c r="F2528" s="5" t="s">
        <v>475</v>
      </c>
      <c r="G2528" s="40">
        <v>44621</v>
      </c>
      <c r="H2528" s="8"/>
    </row>
    <row r="2529" spans="1:8" ht="14.25" customHeight="1" x14ac:dyDescent="0.15">
      <c r="A2529" s="2">
        <v>4995</v>
      </c>
      <c r="B2529" s="3" t="s">
        <v>10297</v>
      </c>
      <c r="C2529" s="3" t="s">
        <v>3064</v>
      </c>
      <c r="D2529" s="3" t="s">
        <v>10203</v>
      </c>
      <c r="E2529" s="3" t="s">
        <v>10298</v>
      </c>
      <c r="F2529" s="5" t="s">
        <v>10327</v>
      </c>
      <c r="G2529" s="40">
        <v>44621</v>
      </c>
      <c r="H2529" s="8"/>
    </row>
    <row r="2530" spans="1:8" ht="14.25" customHeight="1" x14ac:dyDescent="0.15">
      <c r="A2530" s="2">
        <v>4996</v>
      </c>
      <c r="B2530" s="3" t="s">
        <v>10299</v>
      </c>
      <c r="C2530" s="3" t="s">
        <v>3065</v>
      </c>
      <c r="D2530" s="3" t="s">
        <v>9200</v>
      </c>
      <c r="E2530" s="3" t="s">
        <v>352</v>
      </c>
      <c r="F2530" s="5" t="s">
        <v>10328</v>
      </c>
      <c r="G2530" s="40">
        <v>44621</v>
      </c>
      <c r="H2530" s="8"/>
    </row>
    <row r="2531" spans="1:8" ht="14.25" customHeight="1" x14ac:dyDescent="0.15">
      <c r="A2531" s="2">
        <v>4997</v>
      </c>
      <c r="B2531" s="3" t="s">
        <v>10300</v>
      </c>
      <c r="C2531" s="3" t="s">
        <v>3066</v>
      </c>
      <c r="D2531" s="3" t="s">
        <v>5926</v>
      </c>
      <c r="E2531" s="3" t="s">
        <v>82</v>
      </c>
      <c r="F2531" s="5" t="s">
        <v>10329</v>
      </c>
      <c r="G2531" s="40">
        <v>44621</v>
      </c>
      <c r="H2531" s="8"/>
    </row>
    <row r="2532" spans="1:8" ht="14.25" customHeight="1" x14ac:dyDescent="0.15">
      <c r="A2532" s="2">
        <v>4998</v>
      </c>
      <c r="B2532" s="3" t="s">
        <v>10301</v>
      </c>
      <c r="C2532" s="3" t="s">
        <v>3067</v>
      </c>
      <c r="D2532" s="3" t="s">
        <v>7744</v>
      </c>
      <c r="E2532" s="3" t="s">
        <v>459</v>
      </c>
      <c r="F2532" s="5" t="s">
        <v>10330</v>
      </c>
      <c r="G2532" s="40">
        <v>44621</v>
      </c>
      <c r="H2532" s="8"/>
    </row>
    <row r="2533" spans="1:8" ht="14.25" customHeight="1" x14ac:dyDescent="0.15">
      <c r="A2533" s="2">
        <v>4999</v>
      </c>
      <c r="B2533" s="3" t="s">
        <v>10303</v>
      </c>
      <c r="C2533" s="3" t="s">
        <v>3068</v>
      </c>
      <c r="D2533" s="3" t="s">
        <v>10302</v>
      </c>
      <c r="E2533" s="3" t="s">
        <v>209</v>
      </c>
      <c r="F2533" s="5" t="s">
        <v>10331</v>
      </c>
      <c r="G2533" s="40">
        <v>44621</v>
      </c>
      <c r="H2533" s="8"/>
    </row>
    <row r="2534" spans="1:8" ht="14.25" customHeight="1" x14ac:dyDescent="0.15">
      <c r="A2534" s="2">
        <v>5000</v>
      </c>
      <c r="B2534" s="3" t="s">
        <v>10304</v>
      </c>
      <c r="C2534" s="3" t="s">
        <v>3069</v>
      </c>
      <c r="D2534" s="3" t="s">
        <v>9699</v>
      </c>
      <c r="E2534" s="3" t="s">
        <v>6039</v>
      </c>
      <c r="F2534" s="5" t="s">
        <v>10332</v>
      </c>
      <c r="G2534" s="40">
        <v>44621</v>
      </c>
      <c r="H2534" s="8"/>
    </row>
    <row r="2535" spans="1:8" ht="14.25" customHeight="1" x14ac:dyDescent="0.15">
      <c r="A2535" s="2">
        <v>5001</v>
      </c>
      <c r="B2535" s="3" t="s">
        <v>10305</v>
      </c>
      <c r="C2535" s="3" t="s">
        <v>3070</v>
      </c>
      <c r="D2535" s="3" t="s">
        <v>7964</v>
      </c>
      <c r="E2535" s="3" t="s">
        <v>386</v>
      </c>
      <c r="F2535" s="5" t="s">
        <v>10333</v>
      </c>
      <c r="G2535" s="40">
        <v>44621</v>
      </c>
      <c r="H2535" s="8"/>
    </row>
    <row r="2536" spans="1:8" ht="14.25" customHeight="1" x14ac:dyDescent="0.15">
      <c r="A2536" s="2">
        <v>5002</v>
      </c>
      <c r="B2536" s="3" t="s">
        <v>10306</v>
      </c>
      <c r="C2536" s="3" t="s">
        <v>3071</v>
      </c>
      <c r="D2536" s="3" t="s">
        <v>8547</v>
      </c>
      <c r="E2536" s="3" t="s">
        <v>497</v>
      </c>
      <c r="F2536" s="5" t="s">
        <v>10334</v>
      </c>
      <c r="G2536" s="40">
        <v>44621</v>
      </c>
      <c r="H2536" s="8"/>
    </row>
    <row r="2537" spans="1:8" ht="14.25" customHeight="1" x14ac:dyDescent="0.15">
      <c r="A2537" s="2">
        <v>5003</v>
      </c>
      <c r="B2537" s="3" t="s">
        <v>10307</v>
      </c>
      <c r="C2537" s="3" t="s">
        <v>3072</v>
      </c>
      <c r="D2537" s="3" t="s">
        <v>8554</v>
      </c>
      <c r="E2537" s="3" t="s">
        <v>6039</v>
      </c>
      <c r="F2537" s="5" t="s">
        <v>10335</v>
      </c>
      <c r="G2537" s="40">
        <v>44621</v>
      </c>
      <c r="H2537" s="8"/>
    </row>
    <row r="2538" spans="1:8" ht="14.25" customHeight="1" x14ac:dyDescent="0.15">
      <c r="A2538" s="2">
        <v>5004</v>
      </c>
      <c r="B2538" s="3" t="s">
        <v>10308</v>
      </c>
      <c r="C2538" s="3" t="s">
        <v>3073</v>
      </c>
      <c r="D2538" s="3"/>
      <c r="E2538" s="3" t="s">
        <v>9459</v>
      </c>
      <c r="F2538" s="5" t="s">
        <v>10336</v>
      </c>
      <c r="G2538" s="40">
        <v>44621</v>
      </c>
      <c r="H2538" s="8"/>
    </row>
    <row r="2539" spans="1:8" ht="14.25" customHeight="1" x14ac:dyDescent="0.15">
      <c r="A2539" s="2">
        <v>5005</v>
      </c>
      <c r="B2539" s="3" t="s">
        <v>10310</v>
      </c>
      <c r="C2539" s="3" t="s">
        <v>3074</v>
      </c>
      <c r="D2539" s="3" t="s">
        <v>10309</v>
      </c>
      <c r="E2539" s="3" t="s">
        <v>476</v>
      </c>
      <c r="F2539" s="5" t="s">
        <v>477</v>
      </c>
      <c r="G2539" s="40">
        <v>44621</v>
      </c>
      <c r="H2539" s="8"/>
    </row>
    <row r="2540" spans="1:8" ht="14.25" customHeight="1" x14ac:dyDescent="0.15">
      <c r="A2540" s="2">
        <v>5006</v>
      </c>
      <c r="B2540" s="3" t="s">
        <v>10311</v>
      </c>
      <c r="C2540" s="3" t="s">
        <v>3075</v>
      </c>
      <c r="D2540" s="3" t="s">
        <v>9120</v>
      </c>
      <c r="E2540" s="3" t="s">
        <v>209</v>
      </c>
      <c r="F2540" s="5" t="s">
        <v>478</v>
      </c>
      <c r="G2540" s="40">
        <v>44621</v>
      </c>
      <c r="H2540" s="8"/>
    </row>
    <row r="2541" spans="1:8" ht="14.25" customHeight="1" x14ac:dyDescent="0.15">
      <c r="A2541" s="2">
        <v>5007</v>
      </c>
      <c r="B2541" s="3" t="s">
        <v>10312</v>
      </c>
      <c r="C2541" s="3" t="s">
        <v>3076</v>
      </c>
      <c r="D2541" s="3" t="s">
        <v>115</v>
      </c>
      <c r="E2541" s="3" t="s">
        <v>114</v>
      </c>
      <c r="F2541" s="5" t="s">
        <v>479</v>
      </c>
      <c r="G2541" s="40">
        <v>44621</v>
      </c>
      <c r="H2541" s="8"/>
    </row>
    <row r="2542" spans="1:8" ht="14.25" customHeight="1" x14ac:dyDescent="0.15">
      <c r="A2542" s="2">
        <v>5008</v>
      </c>
      <c r="B2542" s="3" t="s">
        <v>10313</v>
      </c>
      <c r="C2542" s="3" t="s">
        <v>3077</v>
      </c>
      <c r="D2542" s="3" t="s">
        <v>7964</v>
      </c>
      <c r="E2542" s="3" t="s">
        <v>386</v>
      </c>
      <c r="F2542" s="5" t="s">
        <v>480</v>
      </c>
      <c r="G2542" s="40">
        <v>44621</v>
      </c>
      <c r="H2542" s="8"/>
    </row>
    <row r="2543" spans="1:8" ht="14.25" customHeight="1" x14ac:dyDescent="0.15">
      <c r="A2543" s="2">
        <v>5009</v>
      </c>
      <c r="B2543" s="3" t="s">
        <v>10314</v>
      </c>
      <c r="C2543" s="3" t="s">
        <v>3078</v>
      </c>
      <c r="D2543" s="3" t="s">
        <v>8547</v>
      </c>
      <c r="E2543" s="3" t="s">
        <v>386</v>
      </c>
      <c r="F2543" s="5" t="s">
        <v>481</v>
      </c>
      <c r="G2543" s="40">
        <v>44621</v>
      </c>
      <c r="H2543" s="8"/>
    </row>
    <row r="2544" spans="1:8" ht="14.25" customHeight="1" x14ac:dyDescent="0.15">
      <c r="A2544" s="2">
        <v>5010</v>
      </c>
      <c r="B2544" s="3" t="s">
        <v>10315</v>
      </c>
      <c r="C2544" s="3" t="s">
        <v>3079</v>
      </c>
      <c r="D2544" s="3" t="s">
        <v>153</v>
      </c>
      <c r="E2544" s="3" t="s">
        <v>539</v>
      </c>
      <c r="F2544" s="5" t="s">
        <v>482</v>
      </c>
      <c r="G2544" s="40">
        <v>44621</v>
      </c>
      <c r="H2544" s="8"/>
    </row>
    <row r="2545" spans="1:8" ht="14.25" customHeight="1" x14ac:dyDescent="0.15">
      <c r="A2545" s="2">
        <v>5011</v>
      </c>
      <c r="B2545" s="3" t="s">
        <v>10316</v>
      </c>
      <c r="C2545" s="3" t="s">
        <v>3080</v>
      </c>
      <c r="D2545" s="3" t="s">
        <v>153</v>
      </c>
      <c r="E2545" s="3" t="s">
        <v>539</v>
      </c>
      <c r="F2545" s="5" t="s">
        <v>10337</v>
      </c>
      <c r="G2545" s="40">
        <v>44621</v>
      </c>
      <c r="H2545" s="8"/>
    </row>
    <row r="2546" spans="1:8" ht="14.25" customHeight="1" x14ac:dyDescent="0.15">
      <c r="A2546" s="2">
        <v>5012</v>
      </c>
      <c r="B2546" s="3" t="s">
        <v>10317</v>
      </c>
      <c r="C2546" s="3" t="s">
        <v>3081</v>
      </c>
      <c r="D2546" s="3" t="s">
        <v>8740</v>
      </c>
      <c r="E2546" s="3" t="s">
        <v>6503</v>
      </c>
      <c r="F2546" s="5" t="s">
        <v>10338</v>
      </c>
      <c r="G2546" s="40">
        <v>44621</v>
      </c>
      <c r="H2546" s="8"/>
    </row>
    <row r="2547" spans="1:8" ht="14.25" customHeight="1" x14ac:dyDescent="0.15">
      <c r="A2547" s="2">
        <v>5013</v>
      </c>
      <c r="B2547" s="3" t="s">
        <v>10319</v>
      </c>
      <c r="C2547" s="3" t="s">
        <v>3082</v>
      </c>
      <c r="D2547" s="3" t="s">
        <v>10318</v>
      </c>
      <c r="E2547" s="3" t="s">
        <v>10320</v>
      </c>
      <c r="F2547" s="5" t="s">
        <v>10339</v>
      </c>
      <c r="G2547" s="40">
        <v>44621</v>
      </c>
      <c r="H2547" s="8"/>
    </row>
    <row r="2548" spans="1:8" ht="14.25" customHeight="1" x14ac:dyDescent="0.15">
      <c r="A2548" s="2">
        <v>5014</v>
      </c>
      <c r="B2548" s="3" t="s">
        <v>10321</v>
      </c>
      <c r="C2548" s="3" t="s">
        <v>3083</v>
      </c>
      <c r="D2548" s="3" t="s">
        <v>7964</v>
      </c>
      <c r="E2548" s="3" t="s">
        <v>386</v>
      </c>
      <c r="F2548" s="5" t="s">
        <v>10340</v>
      </c>
      <c r="G2548" s="40">
        <v>44621</v>
      </c>
      <c r="H2548" s="8"/>
    </row>
    <row r="2549" spans="1:8" ht="14.25" customHeight="1" x14ac:dyDescent="0.15">
      <c r="A2549" s="2">
        <v>5015</v>
      </c>
      <c r="B2549" s="3" t="s">
        <v>10322</v>
      </c>
      <c r="C2549" s="3" t="s">
        <v>3084</v>
      </c>
      <c r="D2549" s="3" t="s">
        <v>8547</v>
      </c>
      <c r="E2549" s="3" t="s">
        <v>368</v>
      </c>
      <c r="F2549" s="5" t="s">
        <v>10341</v>
      </c>
      <c r="G2549" s="40">
        <v>44621</v>
      </c>
      <c r="H2549" s="8"/>
    </row>
    <row r="2550" spans="1:8" ht="14.25" customHeight="1" x14ac:dyDescent="0.15">
      <c r="A2550" s="2">
        <v>5016</v>
      </c>
      <c r="B2550" s="3" t="s">
        <v>10324</v>
      </c>
      <c r="C2550" s="3" t="s">
        <v>3085</v>
      </c>
      <c r="D2550" s="3" t="s">
        <v>10323</v>
      </c>
      <c r="E2550" s="3" t="s">
        <v>6258</v>
      </c>
      <c r="F2550" s="5" t="s">
        <v>10342</v>
      </c>
      <c r="G2550" s="40">
        <v>44621</v>
      </c>
      <c r="H2550" s="8"/>
    </row>
    <row r="2551" spans="1:8" ht="14.25" customHeight="1" x14ac:dyDescent="0.15">
      <c r="A2551" s="2">
        <v>5017</v>
      </c>
      <c r="B2551" s="3" t="s">
        <v>10325</v>
      </c>
      <c r="C2551" s="3" t="s">
        <v>3086</v>
      </c>
      <c r="D2551" s="3" t="s">
        <v>16</v>
      </c>
      <c r="E2551" s="3" t="s">
        <v>114</v>
      </c>
      <c r="F2551" s="5" t="s">
        <v>10343</v>
      </c>
      <c r="G2551" s="40">
        <v>44621</v>
      </c>
      <c r="H2551" s="8"/>
    </row>
    <row r="2552" spans="1:8" ht="14.25" customHeight="1" x14ac:dyDescent="0.15">
      <c r="A2552" s="2">
        <v>5019</v>
      </c>
      <c r="B2552" s="3" t="s">
        <v>10344</v>
      </c>
      <c r="C2552" s="3" t="s">
        <v>3087</v>
      </c>
      <c r="D2552" s="3" t="s">
        <v>96</v>
      </c>
      <c r="E2552" s="3" t="s">
        <v>352</v>
      </c>
      <c r="F2552" s="5" t="s">
        <v>10405</v>
      </c>
      <c r="G2552" s="40">
        <v>44621</v>
      </c>
      <c r="H2552" s="8"/>
    </row>
    <row r="2553" spans="1:8" ht="14.25" customHeight="1" x14ac:dyDescent="0.15">
      <c r="A2553" s="2">
        <v>5020</v>
      </c>
      <c r="B2553" s="3" t="s">
        <v>10346</v>
      </c>
      <c r="C2553" s="3" t="s">
        <v>3088</v>
      </c>
      <c r="D2553" s="3" t="s">
        <v>10345</v>
      </c>
      <c r="E2553" s="3" t="s">
        <v>539</v>
      </c>
      <c r="F2553" s="5" t="s">
        <v>10406</v>
      </c>
      <c r="G2553" s="40">
        <v>44652</v>
      </c>
      <c r="H2553" s="8"/>
    </row>
    <row r="2554" spans="1:8" ht="14.25" customHeight="1" x14ac:dyDescent="0.15">
      <c r="A2554" s="2">
        <v>5021</v>
      </c>
      <c r="B2554" s="3" t="s">
        <v>10347</v>
      </c>
      <c r="C2554" s="3" t="s">
        <v>2584</v>
      </c>
      <c r="D2554" s="3" t="s">
        <v>9760</v>
      </c>
      <c r="E2554" s="3" t="s">
        <v>8745</v>
      </c>
      <c r="F2554" s="5" t="s">
        <v>10407</v>
      </c>
      <c r="G2554" s="40">
        <v>44652</v>
      </c>
      <c r="H2554" s="8"/>
    </row>
    <row r="2555" spans="1:8" ht="14.25" customHeight="1" x14ac:dyDescent="0.15">
      <c r="A2555" s="2">
        <v>5022</v>
      </c>
      <c r="B2555" s="3" t="s">
        <v>10349</v>
      </c>
      <c r="C2555" s="3" t="s">
        <v>3089</v>
      </c>
      <c r="D2555" s="3" t="s">
        <v>10348</v>
      </c>
      <c r="E2555" s="3" t="s">
        <v>10350</v>
      </c>
      <c r="F2555" s="5" t="s">
        <v>10408</v>
      </c>
      <c r="G2555" s="40">
        <v>44652</v>
      </c>
      <c r="H2555" s="8"/>
    </row>
    <row r="2556" spans="1:8" ht="14.25" customHeight="1" x14ac:dyDescent="0.15">
      <c r="A2556" s="2">
        <v>5023</v>
      </c>
      <c r="B2556" s="3" t="s">
        <v>10351</v>
      </c>
      <c r="C2556" s="3" t="s">
        <v>3090</v>
      </c>
      <c r="D2556" s="3" t="s">
        <v>8547</v>
      </c>
      <c r="E2556" s="3" t="s">
        <v>500</v>
      </c>
      <c r="F2556" s="5" t="s">
        <v>10409</v>
      </c>
      <c r="G2556" s="40">
        <v>44652</v>
      </c>
      <c r="H2556" s="8"/>
    </row>
    <row r="2557" spans="1:8" ht="14.25" customHeight="1" x14ac:dyDescent="0.15">
      <c r="A2557" s="2">
        <v>5024</v>
      </c>
      <c r="B2557" s="3" t="s">
        <v>10353</v>
      </c>
      <c r="C2557" s="3" t="s">
        <v>3091</v>
      </c>
      <c r="D2557" s="3" t="s">
        <v>10352</v>
      </c>
      <c r="E2557" s="3" t="s">
        <v>332</v>
      </c>
      <c r="F2557" s="5" t="s">
        <v>10410</v>
      </c>
      <c r="G2557" s="40">
        <v>44652</v>
      </c>
      <c r="H2557" s="8"/>
    </row>
    <row r="2558" spans="1:8" ht="14.25" customHeight="1" x14ac:dyDescent="0.15">
      <c r="A2558" s="2">
        <v>5025</v>
      </c>
      <c r="B2558" s="3" t="s">
        <v>10354</v>
      </c>
      <c r="C2558" s="3" t="s">
        <v>3092</v>
      </c>
      <c r="D2558" s="3" t="s">
        <v>9879</v>
      </c>
      <c r="E2558" s="3" t="s">
        <v>332</v>
      </c>
      <c r="F2558" s="5" t="s">
        <v>575</v>
      </c>
      <c r="G2558" s="40">
        <v>44652</v>
      </c>
      <c r="H2558" s="8"/>
    </row>
    <row r="2559" spans="1:8" ht="14.25" customHeight="1" x14ac:dyDescent="0.15">
      <c r="A2559" s="2">
        <v>5026</v>
      </c>
      <c r="B2559" s="3" t="s">
        <v>10355</v>
      </c>
      <c r="C2559" s="3" t="s">
        <v>3093</v>
      </c>
      <c r="D2559" s="3" t="s">
        <v>16</v>
      </c>
      <c r="E2559" s="3" t="s">
        <v>114</v>
      </c>
      <c r="F2559" s="5" t="s">
        <v>10411</v>
      </c>
      <c r="G2559" s="40">
        <v>44682</v>
      </c>
      <c r="H2559" s="8"/>
    </row>
    <row r="2560" spans="1:8" ht="14.25" customHeight="1" x14ac:dyDescent="0.15">
      <c r="A2560" s="2">
        <v>5027</v>
      </c>
      <c r="B2560" s="3" t="s">
        <v>10356</v>
      </c>
      <c r="C2560" s="3" t="s">
        <v>3094</v>
      </c>
      <c r="D2560" s="3" t="s">
        <v>8620</v>
      </c>
      <c r="E2560" s="3" t="s">
        <v>22</v>
      </c>
      <c r="F2560" s="5" t="s">
        <v>10412</v>
      </c>
      <c r="G2560" s="40">
        <v>44682</v>
      </c>
      <c r="H2560" s="8"/>
    </row>
    <row r="2561" spans="1:8" ht="14.25" customHeight="1" x14ac:dyDescent="0.15">
      <c r="A2561" s="2">
        <v>5028</v>
      </c>
      <c r="B2561" s="3" t="s">
        <v>10357</v>
      </c>
      <c r="C2561" s="3" t="s">
        <v>3095</v>
      </c>
      <c r="D2561" s="3" t="s">
        <v>190</v>
      </c>
      <c r="E2561" s="3" t="s">
        <v>21</v>
      </c>
      <c r="F2561" s="5" t="s">
        <v>10413</v>
      </c>
      <c r="G2561" s="40">
        <v>44682</v>
      </c>
      <c r="H2561" s="8"/>
    </row>
    <row r="2562" spans="1:8" ht="14.25" customHeight="1" x14ac:dyDescent="0.15">
      <c r="A2562" s="2">
        <v>5029</v>
      </c>
      <c r="B2562" s="3" t="s">
        <v>10358</v>
      </c>
      <c r="C2562" s="3" t="s">
        <v>3096</v>
      </c>
      <c r="D2562" s="3" t="s">
        <v>8558</v>
      </c>
      <c r="E2562" s="3" t="s">
        <v>114</v>
      </c>
      <c r="F2562" s="5" t="s">
        <v>10414</v>
      </c>
      <c r="G2562" s="40">
        <v>44682</v>
      </c>
      <c r="H2562" s="8"/>
    </row>
    <row r="2563" spans="1:8" ht="14.25" customHeight="1" x14ac:dyDescent="0.15">
      <c r="A2563" s="2">
        <v>5030</v>
      </c>
      <c r="B2563" s="3" t="s">
        <v>10359</v>
      </c>
      <c r="C2563" s="3" t="s">
        <v>3097</v>
      </c>
      <c r="D2563" s="3" t="s">
        <v>7434</v>
      </c>
      <c r="E2563" s="3" t="s">
        <v>111</v>
      </c>
      <c r="F2563" s="5" t="s">
        <v>10415</v>
      </c>
      <c r="G2563" s="40">
        <v>44682</v>
      </c>
      <c r="H2563" s="8"/>
    </row>
    <row r="2564" spans="1:8" ht="14.25" customHeight="1" x14ac:dyDescent="0.15">
      <c r="A2564" s="2">
        <v>5031</v>
      </c>
      <c r="B2564" s="3" t="s">
        <v>10361</v>
      </c>
      <c r="C2564" s="3" t="s">
        <v>3098</v>
      </c>
      <c r="D2564" s="3" t="s">
        <v>10360</v>
      </c>
      <c r="E2564" s="3" t="s">
        <v>332</v>
      </c>
      <c r="F2564" s="5" t="s">
        <v>10416</v>
      </c>
      <c r="G2564" s="40">
        <v>44682</v>
      </c>
      <c r="H2564" s="8"/>
    </row>
    <row r="2565" spans="1:8" ht="14.25" customHeight="1" x14ac:dyDescent="0.15">
      <c r="A2565" s="2">
        <v>5032</v>
      </c>
      <c r="B2565" s="3" t="s">
        <v>10362</v>
      </c>
      <c r="C2565" s="3" t="s">
        <v>3099</v>
      </c>
      <c r="D2565" s="3" t="s">
        <v>9760</v>
      </c>
      <c r="E2565" s="3" t="s">
        <v>500</v>
      </c>
      <c r="F2565" s="5" t="s">
        <v>10417</v>
      </c>
      <c r="G2565" s="40">
        <v>44682</v>
      </c>
      <c r="H2565" s="8"/>
    </row>
    <row r="2566" spans="1:8" ht="14.25" customHeight="1" x14ac:dyDescent="0.15">
      <c r="A2566" s="2">
        <v>5033</v>
      </c>
      <c r="B2566" s="3" t="s">
        <v>10363</v>
      </c>
      <c r="C2566" s="3" t="s">
        <v>3100</v>
      </c>
      <c r="D2566" s="3" t="s">
        <v>9760</v>
      </c>
      <c r="E2566" s="3" t="s">
        <v>8745</v>
      </c>
      <c r="F2566" s="5" t="s">
        <v>10418</v>
      </c>
      <c r="G2566" s="40">
        <v>44682</v>
      </c>
      <c r="H2566" s="8"/>
    </row>
    <row r="2567" spans="1:8" ht="14.25" customHeight="1" x14ac:dyDescent="0.15">
      <c r="A2567" s="2">
        <v>5034</v>
      </c>
      <c r="B2567" s="3" t="s">
        <v>10365</v>
      </c>
      <c r="C2567" s="3" t="s">
        <v>3101</v>
      </c>
      <c r="D2567" s="3" t="s">
        <v>10364</v>
      </c>
      <c r="E2567" s="3" t="s">
        <v>82</v>
      </c>
      <c r="F2567" s="5" t="s">
        <v>10419</v>
      </c>
      <c r="G2567" s="40">
        <v>44682</v>
      </c>
      <c r="H2567" s="8"/>
    </row>
    <row r="2568" spans="1:8" ht="14.25" customHeight="1" x14ac:dyDescent="0.15">
      <c r="A2568" s="2">
        <v>5035</v>
      </c>
      <c r="B2568" s="3" t="s">
        <v>10366</v>
      </c>
      <c r="C2568" s="3" t="s">
        <v>3102</v>
      </c>
      <c r="D2568" s="3" t="s">
        <v>7015</v>
      </c>
      <c r="E2568" s="3" t="s">
        <v>352</v>
      </c>
      <c r="F2568" s="5" t="s">
        <v>10420</v>
      </c>
      <c r="G2568" s="40">
        <v>44682</v>
      </c>
      <c r="H2568" s="8"/>
    </row>
    <row r="2569" spans="1:8" ht="14.25" customHeight="1" x14ac:dyDescent="0.15">
      <c r="A2569" s="2">
        <v>5036</v>
      </c>
      <c r="B2569" s="3" t="s">
        <v>10367</v>
      </c>
      <c r="C2569" s="3" t="s">
        <v>3103</v>
      </c>
      <c r="D2569" s="3" t="s">
        <v>8547</v>
      </c>
      <c r="E2569" s="3" t="s">
        <v>500</v>
      </c>
      <c r="F2569" s="5" t="s">
        <v>10421</v>
      </c>
      <c r="G2569" s="40">
        <v>44682</v>
      </c>
      <c r="H2569" s="8"/>
    </row>
    <row r="2570" spans="1:8" ht="14.25" customHeight="1" x14ac:dyDescent="0.15">
      <c r="A2570" s="2">
        <v>5037</v>
      </c>
      <c r="B2570" s="3" t="s">
        <v>10369</v>
      </c>
      <c r="C2570" s="3" t="s">
        <v>3104</v>
      </c>
      <c r="D2570" s="3" t="s">
        <v>10368</v>
      </c>
      <c r="E2570" s="3" t="s">
        <v>497</v>
      </c>
      <c r="F2570" s="5" t="s">
        <v>10422</v>
      </c>
      <c r="G2570" s="40">
        <v>44682</v>
      </c>
      <c r="H2570" s="8"/>
    </row>
    <row r="2571" spans="1:8" ht="14.25" customHeight="1" x14ac:dyDescent="0.15">
      <c r="A2571" s="2">
        <v>5038</v>
      </c>
      <c r="B2571" s="3" t="s">
        <v>10370</v>
      </c>
      <c r="C2571" s="3" t="s">
        <v>3105</v>
      </c>
      <c r="D2571" s="3" t="s">
        <v>8130</v>
      </c>
      <c r="E2571" s="3" t="s">
        <v>82</v>
      </c>
      <c r="F2571" s="5" t="s">
        <v>10423</v>
      </c>
      <c r="G2571" s="40">
        <v>44682</v>
      </c>
      <c r="H2571" s="8"/>
    </row>
    <row r="2572" spans="1:8" ht="14.25" customHeight="1" x14ac:dyDescent="0.15">
      <c r="A2572" s="2">
        <v>5039</v>
      </c>
      <c r="B2572" s="3" t="s">
        <v>10372</v>
      </c>
      <c r="C2572" s="3" t="s">
        <v>3106</v>
      </c>
      <c r="D2572" s="3" t="s">
        <v>10371</v>
      </c>
      <c r="E2572" s="3" t="s">
        <v>114</v>
      </c>
      <c r="F2572" s="5" t="s">
        <v>10424</v>
      </c>
      <c r="G2572" s="40">
        <v>44713</v>
      </c>
      <c r="H2572" s="8"/>
    </row>
    <row r="2573" spans="1:8" ht="14.25" customHeight="1" x14ac:dyDescent="0.15">
      <c r="A2573" s="2">
        <v>5040</v>
      </c>
      <c r="B2573" s="3" t="s">
        <v>10373</v>
      </c>
      <c r="C2573" s="3" t="s">
        <v>3107</v>
      </c>
      <c r="D2573" s="3" t="s">
        <v>9760</v>
      </c>
      <c r="E2573" s="3" t="s">
        <v>368</v>
      </c>
      <c r="F2573" s="5" t="s">
        <v>10425</v>
      </c>
      <c r="G2573" s="40">
        <v>44713</v>
      </c>
      <c r="H2573" s="8"/>
    </row>
    <row r="2574" spans="1:8" ht="14.25" customHeight="1" x14ac:dyDescent="0.15">
      <c r="A2574" s="2">
        <v>5041</v>
      </c>
      <c r="B2574" s="3" t="s">
        <v>10374</v>
      </c>
      <c r="C2574" s="3" t="s">
        <v>3108</v>
      </c>
      <c r="D2574" s="3" t="s">
        <v>9699</v>
      </c>
      <c r="E2574" s="3" t="s">
        <v>332</v>
      </c>
      <c r="F2574" s="5" t="s">
        <v>10426</v>
      </c>
      <c r="G2574" s="40">
        <v>44713</v>
      </c>
      <c r="H2574" s="8"/>
    </row>
    <row r="2575" spans="1:8" ht="14.25" customHeight="1" x14ac:dyDescent="0.15">
      <c r="A2575" s="2">
        <v>5042</v>
      </c>
      <c r="B2575" s="3" t="s">
        <v>10375</v>
      </c>
      <c r="C2575" s="3" t="s">
        <v>3109</v>
      </c>
      <c r="D2575" s="3" t="s">
        <v>8787</v>
      </c>
      <c r="E2575" s="3" t="s">
        <v>368</v>
      </c>
      <c r="F2575" s="5" t="s">
        <v>10427</v>
      </c>
      <c r="G2575" s="40">
        <v>44713</v>
      </c>
      <c r="H2575" s="8"/>
    </row>
    <row r="2576" spans="1:8" ht="14.25" customHeight="1" x14ac:dyDescent="0.15">
      <c r="A2576" s="2">
        <v>5043</v>
      </c>
      <c r="B2576" s="3" t="s">
        <v>10376</v>
      </c>
      <c r="C2576" s="3" t="s">
        <v>3110</v>
      </c>
      <c r="D2576" s="3" t="s">
        <v>7265</v>
      </c>
      <c r="E2576" s="3" t="s">
        <v>5944</v>
      </c>
      <c r="F2576" s="5" t="s">
        <v>10428</v>
      </c>
      <c r="G2576" s="40">
        <v>44713</v>
      </c>
      <c r="H2576" s="8"/>
    </row>
    <row r="2577" spans="1:8" ht="14.25" customHeight="1" x14ac:dyDescent="0.15">
      <c r="A2577" s="2">
        <v>5044</v>
      </c>
      <c r="B2577" s="3" t="s">
        <v>10377</v>
      </c>
      <c r="C2577" s="3" t="s">
        <v>3111</v>
      </c>
      <c r="D2577" s="3" t="s">
        <v>8454</v>
      </c>
      <c r="E2577" s="3" t="s">
        <v>332</v>
      </c>
      <c r="F2577" s="5" t="s">
        <v>10429</v>
      </c>
      <c r="G2577" s="40">
        <v>44713</v>
      </c>
      <c r="H2577" s="8"/>
    </row>
    <row r="2578" spans="1:8" ht="14.25" customHeight="1" x14ac:dyDescent="0.15">
      <c r="A2578" s="2">
        <v>5045</v>
      </c>
      <c r="B2578" s="8" t="s">
        <v>10379</v>
      </c>
      <c r="C2578" s="3" t="s">
        <v>3112</v>
      </c>
      <c r="D2578" s="8" t="s">
        <v>10378</v>
      </c>
      <c r="E2578" s="8" t="s">
        <v>368</v>
      </c>
      <c r="F2578" s="5" t="s">
        <v>10430</v>
      </c>
      <c r="G2578" s="40">
        <v>44713</v>
      </c>
      <c r="H2578" s="8"/>
    </row>
    <row r="2579" spans="1:8" ht="14.25" customHeight="1" x14ac:dyDescent="0.15">
      <c r="A2579" s="2">
        <v>5046</v>
      </c>
      <c r="B2579" s="8" t="s">
        <v>10380</v>
      </c>
      <c r="C2579" s="3" t="s">
        <v>3113</v>
      </c>
      <c r="D2579" s="8" t="s">
        <v>8547</v>
      </c>
      <c r="E2579" s="8" t="s">
        <v>500</v>
      </c>
      <c r="F2579" s="5" t="s">
        <v>10431</v>
      </c>
      <c r="G2579" s="40">
        <v>44713</v>
      </c>
      <c r="H2579" s="8"/>
    </row>
    <row r="2580" spans="1:8" ht="14.25" customHeight="1" x14ac:dyDescent="0.15">
      <c r="A2580" s="2">
        <v>5047</v>
      </c>
      <c r="B2580" s="8" t="s">
        <v>10381</v>
      </c>
      <c r="C2580" s="3" t="s">
        <v>3114</v>
      </c>
      <c r="D2580" s="8" t="s">
        <v>115</v>
      </c>
      <c r="E2580" s="8" t="s">
        <v>332</v>
      </c>
      <c r="F2580" s="5" t="s">
        <v>10432</v>
      </c>
      <c r="G2580" s="40">
        <v>44713</v>
      </c>
      <c r="H2580" s="8"/>
    </row>
    <row r="2581" spans="1:8" ht="14.25" customHeight="1" x14ac:dyDescent="0.15">
      <c r="A2581" s="2">
        <v>5048</v>
      </c>
      <c r="B2581" s="3" t="s">
        <v>10382</v>
      </c>
      <c r="C2581" s="3" t="s">
        <v>3115</v>
      </c>
      <c r="D2581" s="3" t="s">
        <v>190</v>
      </c>
      <c r="E2581" s="3" t="s">
        <v>18</v>
      </c>
      <c r="F2581" s="5" t="s">
        <v>10433</v>
      </c>
      <c r="G2581" s="40">
        <v>44743</v>
      </c>
      <c r="H2581" s="8"/>
    </row>
    <row r="2582" spans="1:8" ht="14.25" customHeight="1" x14ac:dyDescent="0.15">
      <c r="A2582" s="2">
        <v>5049</v>
      </c>
      <c r="B2582" s="3" t="s">
        <v>10384</v>
      </c>
      <c r="C2582" s="3" t="s">
        <v>3116</v>
      </c>
      <c r="D2582" s="3" t="s">
        <v>10383</v>
      </c>
      <c r="E2582" s="3" t="s">
        <v>6040</v>
      </c>
      <c r="F2582" s="5" t="s">
        <v>10434</v>
      </c>
      <c r="G2582" s="40">
        <v>44743</v>
      </c>
      <c r="H2582" s="8"/>
    </row>
    <row r="2583" spans="1:8" ht="14.25" customHeight="1" x14ac:dyDescent="0.15">
      <c r="A2583" s="2">
        <v>5050</v>
      </c>
      <c r="B2583" s="3" t="s">
        <v>10385</v>
      </c>
      <c r="C2583" s="3" t="s">
        <v>3117</v>
      </c>
      <c r="D2583" s="3" t="s">
        <v>8583</v>
      </c>
      <c r="E2583" s="3" t="s">
        <v>21</v>
      </c>
      <c r="F2583" s="5" t="s">
        <v>10435</v>
      </c>
      <c r="G2583" s="40">
        <v>44743</v>
      </c>
      <c r="H2583" s="8"/>
    </row>
    <row r="2584" spans="1:8" ht="14.25" customHeight="1" x14ac:dyDescent="0.15">
      <c r="A2584" s="2">
        <v>5051</v>
      </c>
      <c r="B2584" s="3" t="s">
        <v>10387</v>
      </c>
      <c r="C2584" s="3" t="s">
        <v>3118</v>
      </c>
      <c r="D2584" s="3" t="s">
        <v>10386</v>
      </c>
      <c r="E2584" s="3" t="s">
        <v>109</v>
      </c>
      <c r="F2584" s="5" t="s">
        <v>10436</v>
      </c>
      <c r="G2584" s="40">
        <v>44743</v>
      </c>
      <c r="H2584" s="8"/>
    </row>
    <row r="2585" spans="1:8" ht="14.25" customHeight="1" x14ac:dyDescent="0.15">
      <c r="A2585" s="2">
        <v>5052</v>
      </c>
      <c r="B2585" s="3" t="s">
        <v>10388</v>
      </c>
      <c r="C2585" s="3" t="s">
        <v>3119</v>
      </c>
      <c r="D2585" s="3" t="s">
        <v>6037</v>
      </c>
      <c r="E2585" s="3" t="s">
        <v>497</v>
      </c>
      <c r="F2585" s="5" t="s">
        <v>10437</v>
      </c>
      <c r="G2585" s="40">
        <v>44743</v>
      </c>
      <c r="H2585" s="8"/>
    </row>
    <row r="2586" spans="1:8" ht="14.25" customHeight="1" x14ac:dyDescent="0.15">
      <c r="A2586" s="2">
        <v>5053</v>
      </c>
      <c r="B2586" s="3" t="s">
        <v>10389</v>
      </c>
      <c r="C2586" s="3" t="s">
        <v>3120</v>
      </c>
      <c r="D2586" s="3" t="s">
        <v>8430</v>
      </c>
      <c r="E2586" s="3" t="s">
        <v>332</v>
      </c>
      <c r="F2586" s="5" t="s">
        <v>10438</v>
      </c>
      <c r="G2586" s="40">
        <v>44743</v>
      </c>
      <c r="H2586" s="8"/>
    </row>
    <row r="2587" spans="1:8" ht="14.25" customHeight="1" x14ac:dyDescent="0.15">
      <c r="A2587" s="2">
        <v>5054</v>
      </c>
      <c r="B2587" s="3" t="s">
        <v>10390</v>
      </c>
      <c r="C2587" s="3" t="s">
        <v>3121</v>
      </c>
      <c r="D2587" s="3" t="s">
        <v>8787</v>
      </c>
      <c r="E2587" s="3" t="s">
        <v>368</v>
      </c>
      <c r="F2587" s="5" t="s">
        <v>10439</v>
      </c>
      <c r="G2587" s="40">
        <v>44743</v>
      </c>
      <c r="H2587" s="8"/>
    </row>
    <row r="2588" spans="1:8" ht="14.25" customHeight="1" x14ac:dyDescent="0.15">
      <c r="A2588" s="2">
        <v>5055</v>
      </c>
      <c r="B2588" s="3" t="s">
        <v>10391</v>
      </c>
      <c r="C2588" s="3" t="s">
        <v>3122</v>
      </c>
      <c r="D2588" s="3" t="s">
        <v>8547</v>
      </c>
      <c r="E2588" s="3" t="s">
        <v>539</v>
      </c>
      <c r="F2588" s="5" t="s">
        <v>10440</v>
      </c>
      <c r="G2588" s="40">
        <v>44743</v>
      </c>
      <c r="H2588" s="8"/>
    </row>
    <row r="2589" spans="1:8" ht="14.25" customHeight="1" x14ac:dyDescent="0.15">
      <c r="A2589" s="2">
        <v>5056</v>
      </c>
      <c r="B2589" s="3" t="s">
        <v>10393</v>
      </c>
      <c r="C2589" s="3" t="s">
        <v>3123</v>
      </c>
      <c r="D2589" s="3" t="s">
        <v>10392</v>
      </c>
      <c r="E2589" s="3" t="s">
        <v>332</v>
      </c>
      <c r="F2589" s="5" t="s">
        <v>10441</v>
      </c>
      <c r="G2589" s="40">
        <v>44743</v>
      </c>
      <c r="H2589" s="8"/>
    </row>
    <row r="2590" spans="1:8" ht="14.25" customHeight="1" x14ac:dyDescent="0.15">
      <c r="A2590" s="2">
        <v>5057</v>
      </c>
      <c r="B2590" s="3" t="s">
        <v>10395</v>
      </c>
      <c r="C2590" s="3" t="s">
        <v>3124</v>
      </c>
      <c r="D2590" s="3" t="s">
        <v>10394</v>
      </c>
      <c r="E2590" s="3" t="s">
        <v>10396</v>
      </c>
      <c r="F2590" s="5" t="s">
        <v>6833</v>
      </c>
      <c r="G2590" s="40">
        <v>44743</v>
      </c>
      <c r="H2590" s="8"/>
    </row>
    <row r="2591" spans="1:8" ht="14.25" customHeight="1" x14ac:dyDescent="0.15">
      <c r="A2591" s="2">
        <v>5058</v>
      </c>
      <c r="B2591" s="3" t="s">
        <v>10397</v>
      </c>
      <c r="C2591" s="3" t="s">
        <v>1072</v>
      </c>
      <c r="D2591" s="3" t="s">
        <v>97</v>
      </c>
      <c r="E2591" s="3" t="s">
        <v>332</v>
      </c>
      <c r="F2591" s="5" t="s">
        <v>10442</v>
      </c>
      <c r="G2591" s="40">
        <v>44774</v>
      </c>
      <c r="H2591" s="8"/>
    </row>
    <row r="2592" spans="1:8" ht="14.25" customHeight="1" x14ac:dyDescent="0.15">
      <c r="A2592" s="2">
        <v>5089</v>
      </c>
      <c r="B2592" s="3" t="s">
        <v>10398</v>
      </c>
      <c r="C2592" s="3" t="s">
        <v>3125</v>
      </c>
      <c r="D2592" s="3" t="s">
        <v>7231</v>
      </c>
      <c r="E2592" s="3" t="s">
        <v>500</v>
      </c>
      <c r="F2592" s="5" t="s">
        <v>10443</v>
      </c>
      <c r="G2592" s="40">
        <v>44774</v>
      </c>
      <c r="H2592" s="8"/>
    </row>
    <row r="2593" spans="1:8" ht="14.25" customHeight="1" x14ac:dyDescent="0.15">
      <c r="A2593" s="2">
        <v>5099</v>
      </c>
      <c r="B2593" s="3" t="s">
        <v>10399</v>
      </c>
      <c r="C2593" s="3" t="s">
        <v>3126</v>
      </c>
      <c r="D2593" s="3" t="s">
        <v>5927</v>
      </c>
      <c r="E2593" s="3" t="s">
        <v>10400</v>
      </c>
      <c r="F2593" s="5" t="s">
        <v>10444</v>
      </c>
      <c r="G2593" s="40">
        <v>44774</v>
      </c>
      <c r="H2593" s="8"/>
    </row>
    <row r="2594" spans="1:8" ht="14.25" customHeight="1" x14ac:dyDescent="0.15">
      <c r="A2594" s="2">
        <v>5100</v>
      </c>
      <c r="B2594" s="3" t="s">
        <v>10402</v>
      </c>
      <c r="C2594" s="3" t="s">
        <v>3127</v>
      </c>
      <c r="D2594" s="3" t="s">
        <v>10401</v>
      </c>
      <c r="E2594" s="3" t="s">
        <v>385</v>
      </c>
      <c r="F2594" s="5" t="s">
        <v>10445</v>
      </c>
      <c r="G2594" s="40">
        <v>44805</v>
      </c>
      <c r="H2594" s="8"/>
    </row>
    <row r="2595" spans="1:8" ht="14.25" customHeight="1" x14ac:dyDescent="0.15">
      <c r="A2595" s="2">
        <v>5101</v>
      </c>
      <c r="B2595" s="3" t="s">
        <v>10404</v>
      </c>
      <c r="C2595" s="3" t="s">
        <v>3128</v>
      </c>
      <c r="D2595" s="3" t="s">
        <v>10403</v>
      </c>
      <c r="E2595" s="3" t="s">
        <v>505</v>
      </c>
      <c r="F2595" s="5" t="s">
        <v>10446</v>
      </c>
      <c r="G2595" s="40">
        <v>44805</v>
      </c>
      <c r="H2595" s="8"/>
    </row>
    <row r="2596" spans="1:8" ht="14.25" customHeight="1" x14ac:dyDescent="0.15">
      <c r="A2596" s="2">
        <v>5103</v>
      </c>
      <c r="B2596" s="3" t="s">
        <v>10448</v>
      </c>
      <c r="C2596" s="3" t="s">
        <v>3129</v>
      </c>
      <c r="D2596" s="3" t="s">
        <v>10447</v>
      </c>
      <c r="E2596" s="3" t="s">
        <v>10449</v>
      </c>
      <c r="F2596" s="5" t="s">
        <v>10966</v>
      </c>
      <c r="G2596" s="40">
        <v>44805</v>
      </c>
      <c r="H2596" s="8"/>
    </row>
    <row r="2597" spans="1:8" ht="14.25" customHeight="1" x14ac:dyDescent="0.15">
      <c r="A2597" s="2">
        <v>5104</v>
      </c>
      <c r="B2597" s="3" t="s">
        <v>10450</v>
      </c>
      <c r="C2597" s="3" t="s">
        <v>3130</v>
      </c>
      <c r="D2597" s="3" t="s">
        <v>383</v>
      </c>
      <c r="E2597" s="3" t="s">
        <v>500</v>
      </c>
      <c r="F2597" s="5" t="s">
        <v>10967</v>
      </c>
      <c r="G2597" s="40">
        <v>44805</v>
      </c>
      <c r="H2597" s="8"/>
    </row>
    <row r="2598" spans="1:8" ht="14.25" customHeight="1" x14ac:dyDescent="0.15">
      <c r="A2598" s="2">
        <v>5105</v>
      </c>
      <c r="B2598" s="3" t="s">
        <v>10451</v>
      </c>
      <c r="C2598" s="3" t="s">
        <v>3131</v>
      </c>
      <c r="D2598" s="3" t="s">
        <v>310</v>
      </c>
      <c r="E2598" s="3" t="s">
        <v>497</v>
      </c>
      <c r="F2598" s="5" t="s">
        <v>10968</v>
      </c>
      <c r="G2598" s="40">
        <v>44805</v>
      </c>
      <c r="H2598" s="8"/>
    </row>
    <row r="2599" spans="1:8" ht="14.25" customHeight="1" x14ac:dyDescent="0.15">
      <c r="A2599" s="2">
        <v>5106</v>
      </c>
      <c r="B2599" s="3" t="s">
        <v>10453</v>
      </c>
      <c r="C2599" s="3" t="s">
        <v>11174</v>
      </c>
      <c r="D2599" s="3" t="s">
        <v>10452</v>
      </c>
      <c r="E2599" s="3" t="s">
        <v>500</v>
      </c>
      <c r="F2599" s="5" t="s">
        <v>10969</v>
      </c>
      <c r="G2599" s="40">
        <v>44805</v>
      </c>
      <c r="H2599" s="8"/>
    </row>
    <row r="2600" spans="1:8" ht="14.25" customHeight="1" x14ac:dyDescent="0.15">
      <c r="A2600" s="2">
        <v>5107</v>
      </c>
      <c r="B2600" s="3" t="s">
        <v>10454</v>
      </c>
      <c r="C2600" s="3" t="s">
        <v>11175</v>
      </c>
      <c r="D2600" s="3" t="s">
        <v>10452</v>
      </c>
      <c r="E2600" s="3" t="s">
        <v>500</v>
      </c>
      <c r="F2600" s="5" t="s">
        <v>10970</v>
      </c>
      <c r="G2600" s="40">
        <v>44805</v>
      </c>
      <c r="H2600" s="8"/>
    </row>
    <row r="2601" spans="1:8" ht="14.25" customHeight="1" x14ac:dyDescent="0.15">
      <c r="A2601" s="2">
        <v>5108</v>
      </c>
      <c r="B2601" s="3" t="s">
        <v>10455</v>
      </c>
      <c r="C2601" s="3" t="s">
        <v>3132</v>
      </c>
      <c r="D2601" s="3" t="s">
        <v>562</v>
      </c>
      <c r="E2601" s="3" t="s">
        <v>20</v>
      </c>
      <c r="F2601" s="5" t="s">
        <v>10971</v>
      </c>
      <c r="G2601" s="40">
        <v>44835</v>
      </c>
      <c r="H2601" s="8"/>
    </row>
    <row r="2602" spans="1:8" ht="14.25" customHeight="1" x14ac:dyDescent="0.15">
      <c r="A2602" s="2">
        <v>5109</v>
      </c>
      <c r="B2602" s="3" t="s">
        <v>10456</v>
      </c>
      <c r="C2602" s="3" t="s">
        <v>3133</v>
      </c>
      <c r="D2602" s="3" t="s">
        <v>10028</v>
      </c>
      <c r="E2602" s="3" t="s">
        <v>21</v>
      </c>
      <c r="F2602" s="5" t="s">
        <v>10972</v>
      </c>
      <c r="G2602" s="40">
        <v>44835</v>
      </c>
      <c r="H2602" s="8"/>
    </row>
    <row r="2603" spans="1:8" ht="14.25" customHeight="1" x14ac:dyDescent="0.15">
      <c r="A2603" s="2">
        <v>5110</v>
      </c>
      <c r="B2603" s="3" t="s">
        <v>10457</v>
      </c>
      <c r="C2603" s="3" t="s">
        <v>3134</v>
      </c>
      <c r="D2603" s="3" t="s">
        <v>8547</v>
      </c>
      <c r="E2603" s="3" t="s">
        <v>188</v>
      </c>
      <c r="F2603" s="5" t="s">
        <v>10973</v>
      </c>
      <c r="G2603" s="40">
        <v>44835</v>
      </c>
      <c r="H2603" s="8"/>
    </row>
    <row r="2604" spans="1:8" ht="14.25" customHeight="1" x14ac:dyDescent="0.15">
      <c r="A2604" s="2">
        <v>5111</v>
      </c>
      <c r="B2604" s="3" t="s">
        <v>10459</v>
      </c>
      <c r="C2604" s="3" t="s">
        <v>3135</v>
      </c>
      <c r="D2604" s="3" t="s">
        <v>10458</v>
      </c>
      <c r="E2604" s="3" t="s">
        <v>500</v>
      </c>
      <c r="F2604" s="5" t="s">
        <v>10974</v>
      </c>
      <c r="G2604" s="40">
        <v>44835</v>
      </c>
      <c r="H2604" s="8"/>
    </row>
    <row r="2605" spans="1:8" ht="14.25" customHeight="1" x14ac:dyDescent="0.15">
      <c r="A2605" s="2">
        <v>5112</v>
      </c>
      <c r="B2605" s="3" t="s">
        <v>10460</v>
      </c>
      <c r="C2605" s="3" t="s">
        <v>11176</v>
      </c>
      <c r="D2605" s="3" t="s">
        <v>10458</v>
      </c>
      <c r="E2605" s="3" t="s">
        <v>500</v>
      </c>
      <c r="F2605" s="5" t="s">
        <v>10975</v>
      </c>
      <c r="G2605" s="40">
        <v>44835</v>
      </c>
      <c r="H2605" s="8"/>
    </row>
    <row r="2606" spans="1:8" ht="14.25" customHeight="1" x14ac:dyDescent="0.15">
      <c r="A2606" s="2">
        <v>5113</v>
      </c>
      <c r="B2606" s="3" t="s">
        <v>10462</v>
      </c>
      <c r="C2606" s="3" t="s">
        <v>3136</v>
      </c>
      <c r="D2606" s="3" t="s">
        <v>10461</v>
      </c>
      <c r="E2606" s="3" t="s">
        <v>539</v>
      </c>
      <c r="F2606" s="5" t="s">
        <v>10976</v>
      </c>
      <c r="G2606" s="40">
        <v>44835</v>
      </c>
      <c r="H2606" s="8"/>
    </row>
    <row r="2607" spans="1:8" ht="14.25" customHeight="1" x14ac:dyDescent="0.15">
      <c r="A2607" s="2">
        <v>5114</v>
      </c>
      <c r="B2607" s="3" t="s">
        <v>10463</v>
      </c>
      <c r="C2607" s="3" t="s">
        <v>3137</v>
      </c>
      <c r="D2607" s="3" t="s">
        <v>7964</v>
      </c>
      <c r="E2607" s="3" t="s">
        <v>386</v>
      </c>
      <c r="F2607" s="5" t="s">
        <v>10977</v>
      </c>
      <c r="G2607" s="40">
        <v>44835</v>
      </c>
      <c r="H2607" s="8"/>
    </row>
    <row r="2608" spans="1:8" ht="14.25" customHeight="1" x14ac:dyDescent="0.15">
      <c r="A2608" s="2">
        <v>5115</v>
      </c>
      <c r="B2608" s="3" t="s">
        <v>10464</v>
      </c>
      <c r="C2608" s="3" t="s">
        <v>3138</v>
      </c>
      <c r="D2608" s="3" t="s">
        <v>7964</v>
      </c>
      <c r="E2608" s="3" t="s">
        <v>332</v>
      </c>
      <c r="F2608" s="5" t="s">
        <v>10978</v>
      </c>
      <c r="G2608" s="40">
        <v>44835</v>
      </c>
      <c r="H2608" s="8"/>
    </row>
    <row r="2609" spans="1:8" ht="14.25" customHeight="1" x14ac:dyDescent="0.15">
      <c r="A2609" s="2">
        <v>5116</v>
      </c>
      <c r="B2609" s="3" t="s">
        <v>10465</v>
      </c>
      <c r="C2609" s="3" t="s">
        <v>3139</v>
      </c>
      <c r="D2609" s="3" t="s">
        <v>7964</v>
      </c>
      <c r="E2609" s="3" t="s">
        <v>500</v>
      </c>
      <c r="F2609" s="5" t="s">
        <v>10979</v>
      </c>
      <c r="G2609" s="40">
        <v>44835</v>
      </c>
      <c r="H2609" s="8"/>
    </row>
    <row r="2610" spans="1:8" ht="14.25" customHeight="1" x14ac:dyDescent="0.15">
      <c r="A2610" s="2">
        <v>5117</v>
      </c>
      <c r="B2610" s="3" t="s">
        <v>3140</v>
      </c>
      <c r="C2610" s="3" t="s">
        <v>3140</v>
      </c>
      <c r="D2610" s="3" t="s">
        <v>7964</v>
      </c>
      <c r="E2610" s="3" t="s">
        <v>539</v>
      </c>
      <c r="F2610" s="5" t="s">
        <v>10980</v>
      </c>
      <c r="G2610" s="40">
        <v>44835</v>
      </c>
      <c r="H2610" s="8"/>
    </row>
    <row r="2611" spans="1:8" ht="14.25" customHeight="1" x14ac:dyDescent="0.15">
      <c r="A2611" s="2">
        <v>5118</v>
      </c>
      <c r="B2611" s="3" t="s">
        <v>10466</v>
      </c>
      <c r="C2611" s="3" t="s">
        <v>3141</v>
      </c>
      <c r="D2611" s="3" t="s">
        <v>7964</v>
      </c>
      <c r="E2611" s="3" t="s">
        <v>21</v>
      </c>
      <c r="F2611" s="5" t="s">
        <v>10981</v>
      </c>
      <c r="G2611" s="40">
        <v>44866</v>
      </c>
      <c r="H2611" s="8"/>
    </row>
    <row r="2612" spans="1:8" ht="14.25" customHeight="1" x14ac:dyDescent="0.15">
      <c r="A2612" s="2">
        <v>5119</v>
      </c>
      <c r="B2612" s="3" t="s">
        <v>3142</v>
      </c>
      <c r="C2612" s="3" t="s">
        <v>3142</v>
      </c>
      <c r="D2612" s="3" t="s">
        <v>7964</v>
      </c>
      <c r="E2612" s="3" t="s">
        <v>332</v>
      </c>
      <c r="F2612" s="5" t="s">
        <v>10982</v>
      </c>
      <c r="G2612" s="40">
        <v>44866</v>
      </c>
      <c r="H2612" s="8"/>
    </row>
    <row r="2613" spans="1:8" ht="14.25" customHeight="1" x14ac:dyDescent="0.15">
      <c r="A2613" s="2">
        <v>5120</v>
      </c>
      <c r="B2613" s="3" t="s">
        <v>10467</v>
      </c>
      <c r="C2613" s="3" t="s">
        <v>3143</v>
      </c>
      <c r="D2613" s="3" t="s">
        <v>344</v>
      </c>
      <c r="E2613" s="3" t="s">
        <v>114</v>
      </c>
      <c r="F2613" s="5" t="s">
        <v>10983</v>
      </c>
      <c r="G2613" s="40">
        <v>44866</v>
      </c>
      <c r="H2613" s="8"/>
    </row>
    <row r="2614" spans="1:8" ht="14.25" customHeight="1" x14ac:dyDescent="0.15">
      <c r="A2614" s="2">
        <v>5121</v>
      </c>
      <c r="B2614" s="3" t="s">
        <v>10468</v>
      </c>
      <c r="C2614" s="3" t="s">
        <v>3144</v>
      </c>
      <c r="D2614" s="3" t="s">
        <v>370</v>
      </c>
      <c r="E2614" s="3" t="s">
        <v>453</v>
      </c>
      <c r="F2614" s="5" t="s">
        <v>10984</v>
      </c>
      <c r="G2614" s="40">
        <v>44866</v>
      </c>
      <c r="H2614" s="8"/>
    </row>
    <row r="2615" spans="1:8" ht="14.25" customHeight="1" x14ac:dyDescent="0.15">
      <c r="A2615" s="2">
        <v>5122</v>
      </c>
      <c r="B2615" s="3" t="s">
        <v>10469</v>
      </c>
      <c r="C2615" s="3" t="s">
        <v>3145</v>
      </c>
      <c r="D2615" s="3" t="s">
        <v>370</v>
      </c>
      <c r="E2615" s="3" t="s">
        <v>453</v>
      </c>
      <c r="F2615" s="5" t="s">
        <v>10985</v>
      </c>
      <c r="G2615" s="40">
        <v>44866</v>
      </c>
      <c r="H2615" s="8"/>
    </row>
    <row r="2616" spans="1:8" ht="14.25" customHeight="1" x14ac:dyDescent="0.15">
      <c r="A2616" s="2">
        <v>5123</v>
      </c>
      <c r="B2616" s="3" t="s">
        <v>10470</v>
      </c>
      <c r="C2616" s="3" t="s">
        <v>3146</v>
      </c>
      <c r="D2616" s="3" t="s">
        <v>5898</v>
      </c>
      <c r="E2616" s="3" t="s">
        <v>386</v>
      </c>
      <c r="F2616" s="5" t="s">
        <v>10986</v>
      </c>
      <c r="G2616" s="40">
        <v>44866</v>
      </c>
      <c r="H2616" s="8"/>
    </row>
    <row r="2617" spans="1:8" ht="14.25" customHeight="1" x14ac:dyDescent="0.15">
      <c r="A2617" s="2">
        <v>5124</v>
      </c>
      <c r="B2617" s="3" t="s">
        <v>10471</v>
      </c>
      <c r="C2617" s="3" t="s">
        <v>3147</v>
      </c>
      <c r="D2617" s="3" t="s">
        <v>5898</v>
      </c>
      <c r="E2617" s="3" t="s">
        <v>386</v>
      </c>
      <c r="F2617" s="5" t="s">
        <v>10987</v>
      </c>
      <c r="G2617" s="40">
        <v>44866</v>
      </c>
      <c r="H2617" s="8"/>
    </row>
    <row r="2618" spans="1:8" ht="14.25" customHeight="1" x14ac:dyDescent="0.15">
      <c r="A2618" s="2">
        <v>5125</v>
      </c>
      <c r="B2618" s="3" t="s">
        <v>10472</v>
      </c>
      <c r="C2618" s="3" t="s">
        <v>3148</v>
      </c>
      <c r="D2618" s="3" t="s">
        <v>5898</v>
      </c>
      <c r="E2618" s="3" t="s">
        <v>386</v>
      </c>
      <c r="F2618" s="5" t="s">
        <v>10988</v>
      </c>
      <c r="G2618" s="40">
        <v>44866</v>
      </c>
      <c r="H2618" s="8"/>
    </row>
    <row r="2619" spans="1:8" ht="14.25" customHeight="1" x14ac:dyDescent="0.15">
      <c r="A2619" s="2">
        <v>5126</v>
      </c>
      <c r="B2619" s="3" t="s">
        <v>10473</v>
      </c>
      <c r="C2619" s="3" t="s">
        <v>3149</v>
      </c>
      <c r="D2619" s="3" t="s">
        <v>322</v>
      </c>
      <c r="E2619" s="3" t="s">
        <v>368</v>
      </c>
      <c r="F2619" s="5" t="s">
        <v>10989</v>
      </c>
      <c r="G2619" s="40">
        <v>44866</v>
      </c>
      <c r="H2619" s="8"/>
    </row>
    <row r="2620" spans="1:8" ht="14.25" customHeight="1" x14ac:dyDescent="0.15">
      <c r="A2620" s="2">
        <v>5127</v>
      </c>
      <c r="B2620" s="3" t="s">
        <v>10475</v>
      </c>
      <c r="C2620" s="3" t="s">
        <v>3150</v>
      </c>
      <c r="D2620" s="3" t="s">
        <v>10474</v>
      </c>
      <c r="E2620" s="3" t="s">
        <v>9499</v>
      </c>
      <c r="F2620" s="5" t="s">
        <v>10990</v>
      </c>
      <c r="G2620" s="40">
        <v>44866</v>
      </c>
      <c r="H2620" s="8"/>
    </row>
    <row r="2621" spans="1:8" ht="14.25" customHeight="1" x14ac:dyDescent="0.15">
      <c r="A2621" s="2">
        <v>5128</v>
      </c>
      <c r="B2621" s="3" t="s">
        <v>10476</v>
      </c>
      <c r="C2621" s="3" t="s">
        <v>3151</v>
      </c>
      <c r="D2621" s="3" t="s">
        <v>344</v>
      </c>
      <c r="E2621" s="3" t="s">
        <v>114</v>
      </c>
      <c r="F2621" s="5" t="s">
        <v>10991</v>
      </c>
      <c r="G2621" s="40">
        <v>44896</v>
      </c>
      <c r="H2621" s="8"/>
    </row>
    <row r="2622" spans="1:8" ht="14.25" customHeight="1" x14ac:dyDescent="0.15">
      <c r="A2622" s="2">
        <v>5129</v>
      </c>
      <c r="B2622" s="3" t="s">
        <v>10477</v>
      </c>
      <c r="C2622" s="3" t="s">
        <v>3152</v>
      </c>
      <c r="D2622" s="3" t="s">
        <v>7257</v>
      </c>
      <c r="E2622" s="3" t="s">
        <v>22</v>
      </c>
      <c r="F2622" s="5" t="s">
        <v>10992</v>
      </c>
      <c r="G2622" s="40">
        <v>44896</v>
      </c>
      <c r="H2622" s="8"/>
    </row>
    <row r="2623" spans="1:8" s="7" customFormat="1" ht="14.25" customHeight="1" x14ac:dyDescent="0.15">
      <c r="A2623" s="2">
        <v>5130</v>
      </c>
      <c r="B2623" s="3" t="s">
        <v>10478</v>
      </c>
      <c r="C2623" s="3" t="s">
        <v>3153</v>
      </c>
      <c r="D2623" s="3" t="s">
        <v>370</v>
      </c>
      <c r="E2623" s="3" t="s">
        <v>453</v>
      </c>
      <c r="F2623" s="5" t="s">
        <v>10993</v>
      </c>
      <c r="G2623" s="40">
        <v>44896</v>
      </c>
      <c r="H2623" s="6"/>
    </row>
    <row r="2624" spans="1:8" ht="14.25" customHeight="1" x14ac:dyDescent="0.15">
      <c r="A2624" s="2">
        <v>5131</v>
      </c>
      <c r="B2624" s="3" t="s">
        <v>10479</v>
      </c>
      <c r="C2624" s="3" t="s">
        <v>3154</v>
      </c>
      <c r="D2624" s="3" t="s">
        <v>370</v>
      </c>
      <c r="E2624" s="3" t="s">
        <v>453</v>
      </c>
      <c r="F2624" s="5" t="s">
        <v>10994</v>
      </c>
      <c r="G2624" s="40">
        <v>44896</v>
      </c>
      <c r="H2624" s="8"/>
    </row>
    <row r="2625" spans="1:8" ht="14.25" customHeight="1" x14ac:dyDescent="0.15">
      <c r="A2625" s="2">
        <v>5132</v>
      </c>
      <c r="B2625" s="3" t="s">
        <v>10480</v>
      </c>
      <c r="C2625" s="3" t="s">
        <v>3155</v>
      </c>
      <c r="D2625" s="3" t="s">
        <v>8547</v>
      </c>
      <c r="E2625" s="3" t="s">
        <v>368</v>
      </c>
      <c r="F2625" s="5" t="s">
        <v>10995</v>
      </c>
      <c r="G2625" s="40">
        <v>44896</v>
      </c>
      <c r="H2625" s="8"/>
    </row>
    <row r="2626" spans="1:8" ht="14.25" customHeight="1" x14ac:dyDescent="0.15">
      <c r="A2626" s="2">
        <v>5133</v>
      </c>
      <c r="B2626" s="3" t="s">
        <v>10481</v>
      </c>
      <c r="C2626" s="3" t="s">
        <v>3156</v>
      </c>
      <c r="D2626" s="3" t="s">
        <v>5898</v>
      </c>
      <c r="E2626" s="3" t="s">
        <v>386</v>
      </c>
      <c r="F2626" s="5" t="s">
        <v>10996</v>
      </c>
      <c r="G2626" s="40">
        <v>44896</v>
      </c>
      <c r="H2626" s="8"/>
    </row>
    <row r="2627" spans="1:8" ht="14.25" customHeight="1" x14ac:dyDescent="0.15">
      <c r="A2627" s="2">
        <v>5134</v>
      </c>
      <c r="B2627" s="3" t="s">
        <v>10482</v>
      </c>
      <c r="C2627" s="3" t="s">
        <v>3157</v>
      </c>
      <c r="D2627" s="3" t="s">
        <v>5898</v>
      </c>
      <c r="E2627" s="3" t="s">
        <v>386</v>
      </c>
      <c r="F2627" s="5" t="s">
        <v>10997</v>
      </c>
      <c r="G2627" s="40">
        <v>44896</v>
      </c>
      <c r="H2627" s="8"/>
    </row>
    <row r="2628" spans="1:8" ht="14.25" customHeight="1" x14ac:dyDescent="0.15">
      <c r="A2628" s="2">
        <v>5135</v>
      </c>
      <c r="B2628" s="3" t="s">
        <v>10483</v>
      </c>
      <c r="C2628" s="3" t="s">
        <v>3158</v>
      </c>
      <c r="D2628" s="3" t="s">
        <v>7964</v>
      </c>
      <c r="E2628" s="3" t="s">
        <v>332</v>
      </c>
      <c r="F2628" s="5" t="s">
        <v>10998</v>
      </c>
      <c r="G2628" s="40">
        <v>44896</v>
      </c>
      <c r="H2628" s="8"/>
    </row>
    <row r="2629" spans="1:8" ht="14.25" customHeight="1" x14ac:dyDescent="0.15">
      <c r="A2629" s="2">
        <v>5136</v>
      </c>
      <c r="B2629" s="3" t="s">
        <v>10484</v>
      </c>
      <c r="C2629" s="3" t="s">
        <v>3159</v>
      </c>
      <c r="D2629" s="3" t="s">
        <v>7964</v>
      </c>
      <c r="E2629" s="3" t="s">
        <v>332</v>
      </c>
      <c r="F2629" s="5" t="s">
        <v>10999</v>
      </c>
      <c r="G2629" s="40">
        <v>44896</v>
      </c>
      <c r="H2629" s="8"/>
    </row>
    <row r="2630" spans="1:8" ht="14.25" customHeight="1" x14ac:dyDescent="0.15">
      <c r="A2630" s="2">
        <v>5137</v>
      </c>
      <c r="B2630" s="3" t="s">
        <v>10485</v>
      </c>
      <c r="C2630" s="3" t="s">
        <v>3160</v>
      </c>
      <c r="D2630" s="3" t="s">
        <v>31</v>
      </c>
      <c r="E2630" s="3" t="s">
        <v>5943</v>
      </c>
      <c r="F2630" s="5" t="s">
        <v>11000</v>
      </c>
      <c r="G2630" s="40">
        <v>44896</v>
      </c>
      <c r="H2630" s="8"/>
    </row>
    <row r="2631" spans="1:8" ht="14.25" customHeight="1" x14ac:dyDescent="0.15">
      <c r="A2631" s="2">
        <v>5138</v>
      </c>
      <c r="B2631" s="3" t="s">
        <v>10486</v>
      </c>
      <c r="C2631" s="3" t="s">
        <v>3161</v>
      </c>
      <c r="D2631" s="3" t="s">
        <v>31</v>
      </c>
      <c r="E2631" s="3" t="s">
        <v>5943</v>
      </c>
      <c r="F2631" s="5" t="s">
        <v>11001</v>
      </c>
      <c r="G2631" s="40">
        <v>44896</v>
      </c>
      <c r="H2631" s="8"/>
    </row>
    <row r="2632" spans="1:8" ht="14.25" customHeight="1" x14ac:dyDescent="0.15">
      <c r="A2632" s="2">
        <v>5139</v>
      </c>
      <c r="B2632" s="3" t="s">
        <v>10487</v>
      </c>
      <c r="C2632" s="3" t="s">
        <v>3162</v>
      </c>
      <c r="D2632" s="3" t="s">
        <v>401</v>
      </c>
      <c r="E2632" s="3" t="s">
        <v>500</v>
      </c>
      <c r="F2632" s="5" t="s">
        <v>11002</v>
      </c>
      <c r="G2632" s="40">
        <v>44896</v>
      </c>
      <c r="H2632" s="8"/>
    </row>
    <row r="2633" spans="1:8" ht="14.25" customHeight="1" x14ac:dyDescent="0.15">
      <c r="A2633" s="2">
        <v>5140</v>
      </c>
      <c r="B2633" s="3" t="s">
        <v>10488</v>
      </c>
      <c r="C2633" s="3" t="s">
        <v>3163</v>
      </c>
      <c r="D2633" s="3" t="s">
        <v>321</v>
      </c>
      <c r="E2633" s="3" t="s">
        <v>6503</v>
      </c>
      <c r="F2633" s="5" t="s">
        <v>11003</v>
      </c>
      <c r="G2633" s="40">
        <v>44927</v>
      </c>
      <c r="H2633" s="8"/>
    </row>
    <row r="2634" spans="1:8" ht="14.25" customHeight="1" x14ac:dyDescent="0.15">
      <c r="A2634" s="2">
        <v>5141</v>
      </c>
      <c r="B2634" s="3" t="s">
        <v>483</v>
      </c>
      <c r="C2634" s="3" t="s">
        <v>3164</v>
      </c>
      <c r="D2634" s="3" t="s">
        <v>7772</v>
      </c>
      <c r="E2634" s="3" t="s">
        <v>18</v>
      </c>
      <c r="F2634" s="5" t="s">
        <v>11004</v>
      </c>
      <c r="G2634" s="40">
        <v>44927</v>
      </c>
      <c r="H2634" s="8"/>
    </row>
    <row r="2635" spans="1:8" ht="14.25" customHeight="1" x14ac:dyDescent="0.15">
      <c r="A2635" s="2">
        <v>5142</v>
      </c>
      <c r="B2635" s="3" t="s">
        <v>10489</v>
      </c>
      <c r="C2635" s="3" t="s">
        <v>3165</v>
      </c>
      <c r="D2635" s="3" t="s">
        <v>344</v>
      </c>
      <c r="E2635" s="3" t="s">
        <v>18</v>
      </c>
      <c r="F2635" s="5" t="s">
        <v>11005</v>
      </c>
      <c r="G2635" s="40">
        <v>44927</v>
      </c>
      <c r="H2635" s="8"/>
    </row>
    <row r="2636" spans="1:8" ht="14.25" customHeight="1" x14ac:dyDescent="0.15">
      <c r="A2636" s="2">
        <v>5143</v>
      </c>
      <c r="B2636" s="3" t="s">
        <v>10491</v>
      </c>
      <c r="C2636" s="3" t="s">
        <v>3166</v>
      </c>
      <c r="D2636" s="3" t="s">
        <v>10490</v>
      </c>
      <c r="E2636" s="3" t="s">
        <v>500</v>
      </c>
      <c r="F2636" s="5" t="s">
        <v>11006</v>
      </c>
      <c r="G2636" s="40">
        <v>44927</v>
      </c>
      <c r="H2636" s="8"/>
    </row>
    <row r="2637" spans="1:8" ht="14.25" customHeight="1" x14ac:dyDescent="0.15">
      <c r="A2637" s="2">
        <v>5144</v>
      </c>
      <c r="B2637" s="3" t="s">
        <v>10492</v>
      </c>
      <c r="C2637" s="3" t="s">
        <v>3167</v>
      </c>
      <c r="D2637" s="3" t="s">
        <v>8547</v>
      </c>
      <c r="E2637" s="3" t="s">
        <v>539</v>
      </c>
      <c r="F2637" s="5" t="s">
        <v>11007</v>
      </c>
      <c r="G2637" s="40">
        <v>44927</v>
      </c>
      <c r="H2637" s="8"/>
    </row>
    <row r="2638" spans="1:8" ht="14.25" customHeight="1" x14ac:dyDescent="0.15">
      <c r="A2638" s="2">
        <v>5145</v>
      </c>
      <c r="B2638" s="3" t="s">
        <v>10493</v>
      </c>
      <c r="C2638" s="3" t="s">
        <v>3168</v>
      </c>
      <c r="D2638" s="3" t="s">
        <v>370</v>
      </c>
      <c r="E2638" s="3" t="s">
        <v>453</v>
      </c>
      <c r="F2638" s="5" t="s">
        <v>11008</v>
      </c>
      <c r="G2638" s="40">
        <v>44927</v>
      </c>
      <c r="H2638" s="8"/>
    </row>
    <row r="2639" spans="1:8" ht="14.25" customHeight="1" x14ac:dyDescent="0.15">
      <c r="A2639" s="2">
        <v>5146</v>
      </c>
      <c r="B2639" s="3" t="s">
        <v>10494</v>
      </c>
      <c r="C2639" s="3" t="s">
        <v>3169</v>
      </c>
      <c r="D2639" s="3" t="s">
        <v>370</v>
      </c>
      <c r="E2639" s="3" t="s">
        <v>453</v>
      </c>
      <c r="F2639" s="5" t="s">
        <v>11009</v>
      </c>
      <c r="G2639" s="40">
        <v>44927</v>
      </c>
      <c r="H2639" s="8"/>
    </row>
    <row r="2640" spans="1:8" ht="14.25" customHeight="1" x14ac:dyDescent="0.15">
      <c r="A2640" s="2">
        <v>5147</v>
      </c>
      <c r="B2640" s="3" t="s">
        <v>10495</v>
      </c>
      <c r="C2640" s="3" t="s">
        <v>3170</v>
      </c>
      <c r="D2640" s="3" t="s">
        <v>5898</v>
      </c>
      <c r="E2640" s="3" t="s">
        <v>386</v>
      </c>
      <c r="F2640" s="5" t="s">
        <v>11010</v>
      </c>
      <c r="G2640" s="40">
        <v>44927</v>
      </c>
      <c r="H2640" s="8"/>
    </row>
    <row r="2641" spans="1:8" ht="14.25" customHeight="1" x14ac:dyDescent="0.15">
      <c r="A2641" s="2">
        <v>5148</v>
      </c>
      <c r="B2641" s="3" t="s">
        <v>10496</v>
      </c>
      <c r="C2641" s="3" t="s">
        <v>3171</v>
      </c>
      <c r="D2641" s="3" t="s">
        <v>5898</v>
      </c>
      <c r="E2641" s="3" t="s">
        <v>386</v>
      </c>
      <c r="F2641" s="5" t="s">
        <v>11011</v>
      </c>
      <c r="G2641" s="40">
        <v>44927</v>
      </c>
      <c r="H2641" s="8"/>
    </row>
    <row r="2642" spans="1:8" ht="14.25" customHeight="1" x14ac:dyDescent="0.15">
      <c r="A2642" s="2">
        <v>5149</v>
      </c>
      <c r="B2642" s="3" t="s">
        <v>10497</v>
      </c>
      <c r="C2642" s="3" t="s">
        <v>3172</v>
      </c>
      <c r="D2642" s="3" t="s">
        <v>7964</v>
      </c>
      <c r="E2642" s="3" t="s">
        <v>436</v>
      </c>
      <c r="F2642" s="5" t="s">
        <v>11012</v>
      </c>
      <c r="G2642" s="40">
        <v>44927</v>
      </c>
      <c r="H2642" s="8"/>
    </row>
    <row r="2643" spans="1:8" ht="14.25" customHeight="1" x14ac:dyDescent="0.15">
      <c r="A2643" s="2">
        <v>5150</v>
      </c>
      <c r="B2643" s="3" t="s">
        <v>10498</v>
      </c>
      <c r="C2643" s="3" t="s">
        <v>3173</v>
      </c>
      <c r="D2643" s="3" t="s">
        <v>162</v>
      </c>
      <c r="E2643" s="3" t="s">
        <v>22</v>
      </c>
      <c r="F2643" s="5" t="s">
        <v>11013</v>
      </c>
      <c r="G2643" s="40">
        <v>44958</v>
      </c>
      <c r="H2643" s="8"/>
    </row>
    <row r="2644" spans="1:8" ht="14.25" customHeight="1" x14ac:dyDescent="0.15">
      <c r="A2644" s="2">
        <v>5151</v>
      </c>
      <c r="B2644" s="3" t="s">
        <v>10499</v>
      </c>
      <c r="C2644" s="3" t="s">
        <v>3174</v>
      </c>
      <c r="D2644" s="3" t="s">
        <v>10458</v>
      </c>
      <c r="E2644" s="3" t="s">
        <v>184</v>
      </c>
      <c r="F2644" s="5" t="s">
        <v>11014</v>
      </c>
      <c r="G2644" s="40">
        <v>44958</v>
      </c>
      <c r="H2644" s="8"/>
    </row>
    <row r="2645" spans="1:8" ht="14.25" customHeight="1" x14ac:dyDescent="0.15">
      <c r="A2645" s="2">
        <v>5152</v>
      </c>
      <c r="B2645" s="3" t="s">
        <v>10501</v>
      </c>
      <c r="C2645" s="3" t="s">
        <v>3175</v>
      </c>
      <c r="D2645" s="3" t="s">
        <v>10500</v>
      </c>
      <c r="E2645" s="3" t="s">
        <v>22</v>
      </c>
      <c r="F2645" s="5" t="s">
        <v>11015</v>
      </c>
      <c r="G2645" s="40">
        <v>44958</v>
      </c>
      <c r="H2645" s="8"/>
    </row>
    <row r="2646" spans="1:8" ht="14.25" customHeight="1" x14ac:dyDescent="0.15">
      <c r="A2646" s="2">
        <v>5153</v>
      </c>
      <c r="B2646" s="3" t="s">
        <v>10503</v>
      </c>
      <c r="C2646" s="3" t="s">
        <v>1531</v>
      </c>
      <c r="D2646" s="3" t="s">
        <v>10502</v>
      </c>
      <c r="E2646" s="3" t="s">
        <v>10504</v>
      </c>
      <c r="F2646" s="5" t="s">
        <v>11016</v>
      </c>
      <c r="G2646" s="40">
        <v>44958</v>
      </c>
      <c r="H2646" s="8"/>
    </row>
    <row r="2647" spans="1:8" ht="14.25" customHeight="1" x14ac:dyDescent="0.15">
      <c r="A2647" s="2">
        <v>5154</v>
      </c>
      <c r="B2647" s="3" t="s">
        <v>10505</v>
      </c>
      <c r="C2647" s="3" t="s">
        <v>3176</v>
      </c>
      <c r="D2647" s="3" t="s">
        <v>370</v>
      </c>
      <c r="E2647" s="3" t="s">
        <v>453</v>
      </c>
      <c r="F2647" s="5" t="s">
        <v>11017</v>
      </c>
      <c r="G2647" s="40">
        <v>44958</v>
      </c>
      <c r="H2647" s="8"/>
    </row>
    <row r="2648" spans="1:8" ht="14.25" customHeight="1" x14ac:dyDescent="0.15">
      <c r="A2648" s="2">
        <v>5155</v>
      </c>
      <c r="B2648" s="3" t="s">
        <v>10506</v>
      </c>
      <c r="C2648" s="3" t="s">
        <v>3177</v>
      </c>
      <c r="D2648" s="3" t="s">
        <v>370</v>
      </c>
      <c r="E2648" s="3" t="s">
        <v>453</v>
      </c>
      <c r="F2648" s="5" t="s">
        <v>11018</v>
      </c>
      <c r="G2648" s="40">
        <v>44958</v>
      </c>
      <c r="H2648" s="8"/>
    </row>
    <row r="2649" spans="1:8" ht="14.25" customHeight="1" x14ac:dyDescent="0.15">
      <c r="A2649" s="2">
        <v>5156</v>
      </c>
      <c r="B2649" s="3" t="s">
        <v>10507</v>
      </c>
      <c r="C2649" s="3" t="s">
        <v>3178</v>
      </c>
      <c r="D2649" s="3" t="s">
        <v>370</v>
      </c>
      <c r="E2649" s="3" t="s">
        <v>453</v>
      </c>
      <c r="F2649" s="5" t="s">
        <v>11019</v>
      </c>
      <c r="G2649" s="40">
        <v>44958</v>
      </c>
      <c r="H2649" s="8"/>
    </row>
    <row r="2650" spans="1:8" ht="14.25" customHeight="1" x14ac:dyDescent="0.15">
      <c r="A2650" s="2">
        <v>5157</v>
      </c>
      <c r="B2650" s="3" t="s">
        <v>3179</v>
      </c>
      <c r="C2650" s="3" t="s">
        <v>3179</v>
      </c>
      <c r="D2650" s="3" t="s">
        <v>7964</v>
      </c>
      <c r="E2650" s="3" t="s">
        <v>332</v>
      </c>
      <c r="F2650" s="5" t="s">
        <v>11020</v>
      </c>
      <c r="G2650" s="40">
        <v>44958</v>
      </c>
      <c r="H2650" s="8"/>
    </row>
    <row r="2651" spans="1:8" ht="14.25" customHeight="1" x14ac:dyDescent="0.15">
      <c r="A2651" s="2">
        <v>5158</v>
      </c>
      <c r="B2651" s="3" t="s">
        <v>10508</v>
      </c>
      <c r="C2651" s="3" t="s">
        <v>3180</v>
      </c>
      <c r="D2651" s="3" t="s">
        <v>7964</v>
      </c>
      <c r="E2651" s="3" t="s">
        <v>332</v>
      </c>
      <c r="F2651" s="5" t="s">
        <v>11021</v>
      </c>
      <c r="G2651" s="40">
        <v>44958</v>
      </c>
      <c r="H2651" s="8"/>
    </row>
    <row r="2652" spans="1:8" ht="14.25" customHeight="1" x14ac:dyDescent="0.15">
      <c r="A2652" s="2">
        <v>5159</v>
      </c>
      <c r="B2652" s="3" t="s">
        <v>10509</v>
      </c>
      <c r="C2652" s="3" t="s">
        <v>3181</v>
      </c>
      <c r="D2652" s="3" t="s">
        <v>96</v>
      </c>
      <c r="E2652" s="3" t="s">
        <v>10504</v>
      </c>
      <c r="F2652" s="5" t="s">
        <v>11022</v>
      </c>
      <c r="G2652" s="40">
        <v>44958</v>
      </c>
      <c r="H2652" s="8"/>
    </row>
    <row r="2653" spans="1:8" ht="14.25" customHeight="1" x14ac:dyDescent="0.15">
      <c r="A2653" s="2">
        <v>5160</v>
      </c>
      <c r="B2653" s="3" t="s">
        <v>10510</v>
      </c>
      <c r="C2653" s="3" t="s">
        <v>3182</v>
      </c>
      <c r="D2653" s="3" t="s">
        <v>5898</v>
      </c>
      <c r="E2653" s="3" t="s">
        <v>508</v>
      </c>
      <c r="F2653" s="5" t="s">
        <v>11023</v>
      </c>
      <c r="G2653" s="40">
        <v>44958</v>
      </c>
      <c r="H2653" s="8"/>
    </row>
    <row r="2654" spans="1:8" ht="14.25" customHeight="1" x14ac:dyDescent="0.15">
      <c r="A2654" s="2">
        <v>5161</v>
      </c>
      <c r="B2654" s="3" t="s">
        <v>10511</v>
      </c>
      <c r="C2654" s="3" t="s">
        <v>3183</v>
      </c>
      <c r="D2654" s="3" t="s">
        <v>5898</v>
      </c>
      <c r="E2654" s="3" t="s">
        <v>508</v>
      </c>
      <c r="F2654" s="5" t="s">
        <v>11024</v>
      </c>
      <c r="G2654" s="40">
        <v>44958</v>
      </c>
      <c r="H2654" s="8"/>
    </row>
    <row r="2655" spans="1:8" ht="14.25" customHeight="1" x14ac:dyDescent="0.15">
      <c r="A2655" s="2">
        <v>5162</v>
      </c>
      <c r="B2655" s="3" t="s">
        <v>10512</v>
      </c>
      <c r="C2655" s="3" t="s">
        <v>3184</v>
      </c>
      <c r="D2655" s="3" t="s">
        <v>7964</v>
      </c>
      <c r="E2655" s="3" t="s">
        <v>21</v>
      </c>
      <c r="F2655" s="5" t="s">
        <v>11025</v>
      </c>
      <c r="G2655" s="40">
        <v>44986</v>
      </c>
      <c r="H2655" s="8"/>
    </row>
    <row r="2656" spans="1:8" ht="14.25" customHeight="1" x14ac:dyDescent="0.15">
      <c r="A2656" s="2">
        <v>5163</v>
      </c>
      <c r="B2656" s="3" t="s">
        <v>10514</v>
      </c>
      <c r="C2656" s="3" t="s">
        <v>3185</v>
      </c>
      <c r="D2656" s="3" t="s">
        <v>10513</v>
      </c>
      <c r="E2656" s="3" t="s">
        <v>114</v>
      </c>
      <c r="F2656" s="5" t="s">
        <v>11026</v>
      </c>
      <c r="G2656" s="40">
        <v>44986</v>
      </c>
      <c r="H2656" s="8"/>
    </row>
    <row r="2657" spans="1:8" ht="14.25" customHeight="1" x14ac:dyDescent="0.15">
      <c r="A2657" s="2">
        <v>5164</v>
      </c>
      <c r="B2657" s="3" t="s">
        <v>10516</v>
      </c>
      <c r="C2657" s="3" t="s">
        <v>3186</v>
      </c>
      <c r="D2657" s="3" t="s">
        <v>10515</v>
      </c>
      <c r="E2657" s="3" t="s">
        <v>95</v>
      </c>
      <c r="F2657" s="5" t="s">
        <v>11027</v>
      </c>
      <c r="G2657" s="40">
        <v>44986</v>
      </c>
      <c r="H2657" s="8"/>
    </row>
    <row r="2658" spans="1:8" ht="14.25" customHeight="1" x14ac:dyDescent="0.15">
      <c r="A2658" s="2">
        <v>5165</v>
      </c>
      <c r="B2658" s="3" t="s">
        <v>10518</v>
      </c>
      <c r="C2658" s="3" t="s">
        <v>3187</v>
      </c>
      <c r="D2658" s="3" t="s">
        <v>10517</v>
      </c>
      <c r="E2658" s="3" t="s">
        <v>10519</v>
      </c>
      <c r="F2658" s="5" t="s">
        <v>11028</v>
      </c>
      <c r="G2658" s="40">
        <v>44986</v>
      </c>
      <c r="H2658" s="8"/>
    </row>
    <row r="2659" spans="1:8" ht="14.25" customHeight="1" x14ac:dyDescent="0.15">
      <c r="A2659" s="2">
        <v>5166</v>
      </c>
      <c r="B2659" s="3" t="s">
        <v>10520</v>
      </c>
      <c r="C2659" s="3" t="s">
        <v>3188</v>
      </c>
      <c r="D2659" s="3" t="s">
        <v>5898</v>
      </c>
      <c r="E2659" s="3" t="s">
        <v>386</v>
      </c>
      <c r="F2659" s="5" t="s">
        <v>11029</v>
      </c>
      <c r="G2659" s="40">
        <v>44986</v>
      </c>
      <c r="H2659" s="8"/>
    </row>
    <row r="2660" spans="1:8" ht="14.25" customHeight="1" x14ac:dyDescent="0.15">
      <c r="A2660" s="2">
        <v>5167</v>
      </c>
      <c r="B2660" s="3" t="s">
        <v>10521</v>
      </c>
      <c r="C2660" s="3" t="s">
        <v>3189</v>
      </c>
      <c r="D2660" s="3" t="s">
        <v>5898</v>
      </c>
      <c r="E2660" s="3" t="s">
        <v>386</v>
      </c>
      <c r="F2660" s="5" t="s">
        <v>11030</v>
      </c>
      <c r="G2660" s="40">
        <v>44986</v>
      </c>
      <c r="H2660" s="8"/>
    </row>
    <row r="2661" spans="1:8" ht="14.25" customHeight="1" x14ac:dyDescent="0.15">
      <c r="A2661" s="2">
        <v>5168</v>
      </c>
      <c r="B2661" s="3" t="s">
        <v>10522</v>
      </c>
      <c r="C2661" s="3" t="s">
        <v>3190</v>
      </c>
      <c r="D2661" s="3" t="s">
        <v>370</v>
      </c>
      <c r="E2661" s="3" t="s">
        <v>453</v>
      </c>
      <c r="F2661" s="5" t="s">
        <v>11031</v>
      </c>
      <c r="G2661" s="40">
        <v>44986</v>
      </c>
      <c r="H2661" s="8"/>
    </row>
    <row r="2662" spans="1:8" ht="14.25" customHeight="1" x14ac:dyDescent="0.15">
      <c r="A2662" s="2">
        <v>5169</v>
      </c>
      <c r="B2662" s="3" t="s">
        <v>10523</v>
      </c>
      <c r="C2662" s="3" t="s">
        <v>3191</v>
      </c>
      <c r="D2662" s="3" t="s">
        <v>370</v>
      </c>
      <c r="E2662" s="3" t="s">
        <v>453</v>
      </c>
      <c r="F2662" s="5" t="s">
        <v>11032</v>
      </c>
      <c r="G2662" s="40">
        <v>44986</v>
      </c>
      <c r="H2662" s="8"/>
    </row>
    <row r="2663" spans="1:8" ht="14.25" customHeight="1" x14ac:dyDescent="0.15">
      <c r="A2663" s="2">
        <v>5170</v>
      </c>
      <c r="B2663" s="3" t="s">
        <v>10524</v>
      </c>
      <c r="C2663" s="3" t="s">
        <v>3192</v>
      </c>
      <c r="D2663" s="3" t="s">
        <v>367</v>
      </c>
      <c r="E2663" s="3" t="s">
        <v>6503</v>
      </c>
      <c r="F2663" s="5" t="s">
        <v>11033</v>
      </c>
      <c r="G2663" s="40">
        <v>44986</v>
      </c>
      <c r="H2663" s="8"/>
    </row>
    <row r="2664" spans="1:8" ht="14.25" customHeight="1" x14ac:dyDescent="0.15">
      <c r="A2664" s="2">
        <v>5171</v>
      </c>
      <c r="B2664" s="3" t="s">
        <v>10525</v>
      </c>
      <c r="C2664" s="3" t="s">
        <v>3193</v>
      </c>
      <c r="D2664" s="3" t="s">
        <v>322</v>
      </c>
      <c r="E2664" s="3" t="s">
        <v>368</v>
      </c>
      <c r="F2664" s="5" t="s">
        <v>11034</v>
      </c>
      <c r="G2664" s="40">
        <v>44986</v>
      </c>
      <c r="H2664" s="8"/>
    </row>
    <row r="2665" spans="1:8" ht="14.25" customHeight="1" x14ac:dyDescent="0.15">
      <c r="A2665" s="2">
        <v>5172</v>
      </c>
      <c r="B2665" s="3" t="s">
        <v>10526</v>
      </c>
      <c r="C2665" s="3" t="s">
        <v>3194</v>
      </c>
      <c r="D2665" s="3" t="s">
        <v>506</v>
      </c>
      <c r="E2665" s="3" t="s">
        <v>5944</v>
      </c>
      <c r="F2665" s="5" t="s">
        <v>11035</v>
      </c>
      <c r="G2665" s="40">
        <v>44986</v>
      </c>
      <c r="H2665" s="8"/>
    </row>
    <row r="2666" spans="1:8" ht="14.25" customHeight="1" x14ac:dyDescent="0.15">
      <c r="A2666" s="2">
        <v>5173</v>
      </c>
      <c r="B2666" s="3" t="s">
        <v>10527</v>
      </c>
      <c r="C2666" s="3" t="s">
        <v>3195</v>
      </c>
      <c r="D2666" s="3" t="s">
        <v>10386</v>
      </c>
      <c r="E2666" s="3" t="s">
        <v>21</v>
      </c>
      <c r="F2666" s="5" t="s">
        <v>11036</v>
      </c>
      <c r="G2666" s="40">
        <v>45017</v>
      </c>
      <c r="H2666" s="8"/>
    </row>
    <row r="2667" spans="1:8" ht="14.25" customHeight="1" x14ac:dyDescent="0.15">
      <c r="A2667" s="2">
        <v>5174</v>
      </c>
      <c r="B2667" s="3" t="s">
        <v>7965</v>
      </c>
      <c r="C2667" s="3" t="s">
        <v>1363</v>
      </c>
      <c r="D2667" s="3" t="s">
        <v>7964</v>
      </c>
      <c r="E2667" s="3" t="s">
        <v>500</v>
      </c>
      <c r="F2667" s="5" t="s">
        <v>11037</v>
      </c>
      <c r="G2667" s="40">
        <v>45017</v>
      </c>
      <c r="H2667" s="8"/>
    </row>
    <row r="2668" spans="1:8" ht="14.25" customHeight="1" x14ac:dyDescent="0.15">
      <c r="A2668" s="2">
        <v>5175</v>
      </c>
      <c r="B2668" s="3" t="s">
        <v>10147</v>
      </c>
      <c r="C2668" s="3" t="s">
        <v>2921</v>
      </c>
      <c r="D2668" s="3" t="s">
        <v>7964</v>
      </c>
      <c r="E2668" s="3" t="s">
        <v>500</v>
      </c>
      <c r="F2668" s="5" t="s">
        <v>11038</v>
      </c>
      <c r="G2668" s="40">
        <v>45017</v>
      </c>
      <c r="H2668" s="8"/>
    </row>
    <row r="2669" spans="1:8" ht="14.25" customHeight="1" x14ac:dyDescent="0.15">
      <c r="A2669" s="2">
        <v>5176</v>
      </c>
      <c r="B2669" s="3" t="s">
        <v>10528</v>
      </c>
      <c r="C2669" s="3" t="s">
        <v>3196</v>
      </c>
      <c r="D2669" s="3" t="s">
        <v>370</v>
      </c>
      <c r="E2669" s="3" t="s">
        <v>453</v>
      </c>
      <c r="F2669" s="5" t="s">
        <v>11039</v>
      </c>
      <c r="G2669" s="40">
        <v>45017</v>
      </c>
      <c r="H2669" s="8"/>
    </row>
    <row r="2670" spans="1:8" ht="14.25" customHeight="1" x14ac:dyDescent="0.15">
      <c r="A2670" s="2">
        <v>5177</v>
      </c>
      <c r="B2670" s="3" t="s">
        <v>10529</v>
      </c>
      <c r="C2670" s="3" t="s">
        <v>3197</v>
      </c>
      <c r="D2670" s="3" t="s">
        <v>370</v>
      </c>
      <c r="E2670" s="3" t="s">
        <v>453</v>
      </c>
      <c r="F2670" s="5" t="s">
        <v>11040</v>
      </c>
      <c r="G2670" s="40">
        <v>45017</v>
      </c>
      <c r="H2670" s="8"/>
    </row>
    <row r="2671" spans="1:8" ht="14.25" customHeight="1" x14ac:dyDescent="0.15">
      <c r="A2671" s="2">
        <v>5178</v>
      </c>
      <c r="B2671" s="3" t="s">
        <v>10530</v>
      </c>
      <c r="C2671" s="3" t="s">
        <v>3198</v>
      </c>
      <c r="D2671" s="3" t="s">
        <v>5898</v>
      </c>
      <c r="E2671" s="3" t="s">
        <v>332</v>
      </c>
      <c r="F2671" s="5" t="s">
        <v>11041</v>
      </c>
      <c r="G2671" s="40">
        <v>45017</v>
      </c>
      <c r="H2671" s="8"/>
    </row>
    <row r="2672" spans="1:8" ht="14.25" customHeight="1" x14ac:dyDescent="0.15">
      <c r="A2672" s="2">
        <v>5179</v>
      </c>
      <c r="B2672" s="3" t="s">
        <v>10531</v>
      </c>
      <c r="C2672" s="3" t="s">
        <v>3199</v>
      </c>
      <c r="D2672" s="3" t="s">
        <v>5898</v>
      </c>
      <c r="E2672" s="3" t="s">
        <v>386</v>
      </c>
      <c r="F2672" s="5" t="s">
        <v>11042</v>
      </c>
      <c r="G2672" s="40">
        <v>45017</v>
      </c>
      <c r="H2672" s="8"/>
    </row>
    <row r="2673" spans="1:8" ht="14.25" customHeight="1" x14ac:dyDescent="0.15">
      <c r="A2673" s="2">
        <v>5180</v>
      </c>
      <c r="B2673" s="3" t="s">
        <v>10533</v>
      </c>
      <c r="C2673" s="3" t="s">
        <v>3200</v>
      </c>
      <c r="D2673" s="3" t="s">
        <v>10532</v>
      </c>
      <c r="E2673" s="3" t="s">
        <v>10534</v>
      </c>
      <c r="F2673" s="5" t="s">
        <v>11043</v>
      </c>
      <c r="G2673" s="40">
        <v>45017</v>
      </c>
      <c r="H2673" s="8"/>
    </row>
    <row r="2674" spans="1:8" ht="14.25" customHeight="1" x14ac:dyDescent="0.15">
      <c r="A2674" s="2">
        <v>5181</v>
      </c>
      <c r="B2674" s="3" t="s">
        <v>10535</v>
      </c>
      <c r="C2674" s="3" t="s">
        <v>3201</v>
      </c>
      <c r="D2674" s="3" t="s">
        <v>10532</v>
      </c>
      <c r="E2674" s="3" t="s">
        <v>10534</v>
      </c>
      <c r="F2674" s="5" t="s">
        <v>11044</v>
      </c>
      <c r="G2674" s="40">
        <v>45017</v>
      </c>
      <c r="H2674" s="8"/>
    </row>
    <row r="2675" spans="1:8" ht="14.25" customHeight="1" x14ac:dyDescent="0.15">
      <c r="A2675" s="2">
        <v>5182</v>
      </c>
      <c r="B2675" s="3" t="s">
        <v>10536</v>
      </c>
      <c r="C2675" s="3" t="s">
        <v>3202</v>
      </c>
      <c r="D2675" s="3" t="s">
        <v>9898</v>
      </c>
      <c r="E2675" s="3" t="s">
        <v>352</v>
      </c>
      <c r="F2675" s="5" t="s">
        <v>11045</v>
      </c>
      <c r="G2675" s="40">
        <v>45047</v>
      </c>
      <c r="H2675" s="8"/>
    </row>
    <row r="2676" spans="1:8" ht="14.25" customHeight="1" x14ac:dyDescent="0.15">
      <c r="A2676" s="2">
        <v>5183</v>
      </c>
      <c r="B2676" s="3" t="s">
        <v>10537</v>
      </c>
      <c r="C2676" s="3" t="s">
        <v>3203</v>
      </c>
      <c r="D2676" s="3" t="s">
        <v>8365</v>
      </c>
      <c r="E2676" s="3" t="s">
        <v>539</v>
      </c>
      <c r="F2676" s="5" t="s">
        <v>11046</v>
      </c>
      <c r="G2676" s="40">
        <v>45047</v>
      </c>
      <c r="H2676" s="8"/>
    </row>
    <row r="2677" spans="1:8" ht="14.25" customHeight="1" x14ac:dyDescent="0.15">
      <c r="A2677" s="2">
        <v>5184</v>
      </c>
      <c r="B2677" s="3" t="s">
        <v>10538</v>
      </c>
      <c r="C2677" s="3" t="s">
        <v>3204</v>
      </c>
      <c r="D2677" s="3" t="s">
        <v>370</v>
      </c>
      <c r="E2677" s="3" t="s">
        <v>453</v>
      </c>
      <c r="F2677" s="5" t="s">
        <v>11047</v>
      </c>
      <c r="G2677" s="40">
        <v>45047</v>
      </c>
      <c r="H2677" s="8"/>
    </row>
    <row r="2678" spans="1:8" ht="14.25" customHeight="1" x14ac:dyDescent="0.15">
      <c r="A2678" s="2">
        <v>5185</v>
      </c>
      <c r="B2678" s="3" t="s">
        <v>10539</v>
      </c>
      <c r="C2678" s="3" t="s">
        <v>3205</v>
      </c>
      <c r="D2678" s="3" t="s">
        <v>370</v>
      </c>
      <c r="E2678" s="3" t="s">
        <v>453</v>
      </c>
      <c r="F2678" s="5" t="s">
        <v>11048</v>
      </c>
      <c r="G2678" s="40">
        <v>45047</v>
      </c>
      <c r="H2678" s="8"/>
    </row>
    <row r="2679" spans="1:8" ht="14.25" customHeight="1" x14ac:dyDescent="0.15">
      <c r="A2679" s="2">
        <v>5186</v>
      </c>
      <c r="B2679" s="3" t="s">
        <v>3206</v>
      </c>
      <c r="C2679" s="3" t="s">
        <v>3206</v>
      </c>
      <c r="D2679" s="3" t="s">
        <v>498</v>
      </c>
      <c r="E2679" s="3" t="s">
        <v>10540</v>
      </c>
      <c r="F2679" s="5" t="s">
        <v>11049</v>
      </c>
      <c r="G2679" s="40">
        <v>45047</v>
      </c>
      <c r="H2679" s="8"/>
    </row>
    <row r="2680" spans="1:8" ht="14.25" customHeight="1" x14ac:dyDescent="0.15">
      <c r="A2680" s="2">
        <v>5187</v>
      </c>
      <c r="B2680" s="3" t="s">
        <v>10542</v>
      </c>
      <c r="C2680" s="3" t="s">
        <v>3207</v>
      </c>
      <c r="D2680" s="3" t="s">
        <v>10541</v>
      </c>
      <c r="E2680" s="3" t="s">
        <v>114</v>
      </c>
      <c r="F2680" s="5" t="s">
        <v>11050</v>
      </c>
      <c r="G2680" s="40">
        <v>45047</v>
      </c>
      <c r="H2680" s="8"/>
    </row>
    <row r="2681" spans="1:8" ht="14.25" customHeight="1" x14ac:dyDescent="0.15">
      <c r="A2681" s="2">
        <v>5188</v>
      </c>
      <c r="B2681" s="3" t="s">
        <v>10543</v>
      </c>
      <c r="C2681" s="3" t="s">
        <v>3208</v>
      </c>
      <c r="D2681" s="3" t="s">
        <v>5898</v>
      </c>
      <c r="E2681" s="3" t="s">
        <v>455</v>
      </c>
      <c r="F2681" s="5" t="s">
        <v>11051</v>
      </c>
      <c r="G2681" s="40">
        <v>45047</v>
      </c>
      <c r="H2681" s="8"/>
    </row>
    <row r="2682" spans="1:8" ht="14.25" customHeight="1" x14ac:dyDescent="0.15">
      <c r="A2682" s="2">
        <v>5189</v>
      </c>
      <c r="B2682" s="3" t="s">
        <v>10544</v>
      </c>
      <c r="C2682" s="3" t="s">
        <v>3209</v>
      </c>
      <c r="D2682" s="3" t="s">
        <v>5898</v>
      </c>
      <c r="E2682" s="3" t="s">
        <v>455</v>
      </c>
      <c r="F2682" s="5" t="s">
        <v>11052</v>
      </c>
      <c r="G2682" s="40">
        <v>45047</v>
      </c>
      <c r="H2682" s="8"/>
    </row>
    <row r="2683" spans="1:8" ht="14.25" customHeight="1" x14ac:dyDescent="0.15">
      <c r="A2683" s="2">
        <v>5190</v>
      </c>
      <c r="B2683" s="3" t="s">
        <v>10545</v>
      </c>
      <c r="C2683" s="3" t="s">
        <v>3210</v>
      </c>
      <c r="D2683" s="3" t="s">
        <v>506</v>
      </c>
      <c r="E2683" s="3" t="s">
        <v>500</v>
      </c>
      <c r="F2683" s="5" t="s">
        <v>11053</v>
      </c>
      <c r="G2683" s="40">
        <v>45047</v>
      </c>
      <c r="H2683" s="8"/>
    </row>
    <row r="2684" spans="1:8" ht="14.25" customHeight="1" x14ac:dyDescent="0.15">
      <c r="A2684" s="2">
        <v>5191</v>
      </c>
      <c r="B2684" s="3" t="s">
        <v>10546</v>
      </c>
      <c r="C2684" s="3" t="s">
        <v>3211</v>
      </c>
      <c r="D2684" s="3" t="s">
        <v>322</v>
      </c>
      <c r="E2684" s="3" t="s">
        <v>497</v>
      </c>
      <c r="F2684" s="5" t="s">
        <v>11054</v>
      </c>
      <c r="G2684" s="40">
        <v>45047</v>
      </c>
      <c r="H2684" s="8"/>
    </row>
    <row r="2685" spans="1:8" ht="14.25" customHeight="1" x14ac:dyDescent="0.15">
      <c r="A2685" s="2">
        <v>5192</v>
      </c>
      <c r="B2685" s="3" t="s">
        <v>3212</v>
      </c>
      <c r="C2685" s="3" t="s">
        <v>3212</v>
      </c>
      <c r="D2685" s="3" t="s">
        <v>7964</v>
      </c>
      <c r="E2685" s="3" t="s">
        <v>508</v>
      </c>
      <c r="F2685" s="5" t="s">
        <v>11055</v>
      </c>
      <c r="G2685" s="40">
        <v>45047</v>
      </c>
      <c r="H2685" s="8"/>
    </row>
    <row r="2686" spans="1:8" ht="14.25" customHeight="1" x14ac:dyDescent="0.15">
      <c r="A2686" s="2">
        <v>5193</v>
      </c>
      <c r="B2686" s="3" t="s">
        <v>3213</v>
      </c>
      <c r="C2686" s="3" t="s">
        <v>3213</v>
      </c>
      <c r="D2686" s="3" t="s">
        <v>7964</v>
      </c>
      <c r="E2686" s="3" t="s">
        <v>508</v>
      </c>
      <c r="F2686" s="5" t="s">
        <v>11056</v>
      </c>
      <c r="G2686" s="40">
        <v>45047</v>
      </c>
      <c r="H2686" s="8"/>
    </row>
    <row r="2687" spans="1:8" ht="14.25" customHeight="1" x14ac:dyDescent="0.15">
      <c r="A2687" s="2">
        <v>5194</v>
      </c>
      <c r="B2687" s="3" t="s">
        <v>10548</v>
      </c>
      <c r="C2687" s="3" t="s">
        <v>3214</v>
      </c>
      <c r="D2687" s="3" t="s">
        <v>10547</v>
      </c>
      <c r="E2687" s="3" t="s">
        <v>21</v>
      </c>
      <c r="F2687" s="5" t="s">
        <v>11057</v>
      </c>
      <c r="G2687" s="40">
        <v>45078</v>
      </c>
      <c r="H2687" s="8"/>
    </row>
    <row r="2688" spans="1:8" ht="14.25" customHeight="1" x14ac:dyDescent="0.15">
      <c r="A2688" s="2">
        <v>5195</v>
      </c>
      <c r="B2688" s="3" t="s">
        <v>10549</v>
      </c>
      <c r="C2688" s="3" t="s">
        <v>3215</v>
      </c>
      <c r="D2688" s="3" t="s">
        <v>9137</v>
      </c>
      <c r="E2688" s="3" t="s">
        <v>371</v>
      </c>
      <c r="F2688" s="5" t="s">
        <v>11058</v>
      </c>
      <c r="G2688" s="40">
        <v>45078</v>
      </c>
      <c r="H2688" s="8"/>
    </row>
    <row r="2689" spans="1:8" ht="14.25" customHeight="1" x14ac:dyDescent="0.15">
      <c r="A2689" s="2">
        <v>5196</v>
      </c>
      <c r="B2689" s="3" t="s">
        <v>10550</v>
      </c>
      <c r="C2689" s="3" t="s">
        <v>3216</v>
      </c>
      <c r="D2689" s="3" t="s">
        <v>9137</v>
      </c>
      <c r="E2689" s="3" t="s">
        <v>371</v>
      </c>
      <c r="F2689" s="5" t="s">
        <v>11059</v>
      </c>
      <c r="G2689" s="40">
        <v>45078</v>
      </c>
      <c r="H2689" s="8"/>
    </row>
    <row r="2690" spans="1:8" ht="14.25" customHeight="1" x14ac:dyDescent="0.15">
      <c r="A2690" s="2">
        <v>5197</v>
      </c>
      <c r="B2690" s="3" t="s">
        <v>10552</v>
      </c>
      <c r="C2690" s="3" t="s">
        <v>3217</v>
      </c>
      <c r="D2690" s="3" t="s">
        <v>10551</v>
      </c>
      <c r="E2690" s="3" t="s">
        <v>386</v>
      </c>
      <c r="F2690" s="5" t="s">
        <v>11060</v>
      </c>
      <c r="G2690" s="40">
        <v>45078</v>
      </c>
      <c r="H2690" s="8"/>
    </row>
    <row r="2691" spans="1:8" ht="14.25" customHeight="1" x14ac:dyDescent="0.15">
      <c r="A2691" s="2">
        <v>5198</v>
      </c>
      <c r="B2691" s="3" t="s">
        <v>10553</v>
      </c>
      <c r="C2691" s="3" t="s">
        <v>3218</v>
      </c>
      <c r="D2691" s="3" t="s">
        <v>10551</v>
      </c>
      <c r="E2691" s="3" t="s">
        <v>386</v>
      </c>
      <c r="F2691" s="5" t="s">
        <v>11061</v>
      </c>
      <c r="G2691" s="40">
        <v>45078</v>
      </c>
      <c r="H2691" s="8"/>
    </row>
    <row r="2692" spans="1:8" ht="14.25" customHeight="1" x14ac:dyDescent="0.15">
      <c r="A2692" s="2">
        <v>5199</v>
      </c>
      <c r="B2692" s="3" t="s">
        <v>10554</v>
      </c>
      <c r="C2692" s="3" t="s">
        <v>3219</v>
      </c>
      <c r="D2692" s="3" t="s">
        <v>5898</v>
      </c>
      <c r="E2692" s="3" t="s">
        <v>455</v>
      </c>
      <c r="F2692" s="5" t="s">
        <v>11062</v>
      </c>
      <c r="G2692" s="40">
        <v>45078</v>
      </c>
      <c r="H2692" s="8"/>
    </row>
    <row r="2693" spans="1:8" ht="14.25" customHeight="1" x14ac:dyDescent="0.15">
      <c r="A2693" s="2">
        <v>5200</v>
      </c>
      <c r="B2693" s="3" t="s">
        <v>10555</v>
      </c>
      <c r="C2693" s="3" t="s">
        <v>3220</v>
      </c>
      <c r="D2693" s="3" t="s">
        <v>5898</v>
      </c>
      <c r="E2693" s="3" t="s">
        <v>455</v>
      </c>
      <c r="F2693" s="28" t="s">
        <v>11063</v>
      </c>
      <c r="G2693" s="40">
        <v>45078</v>
      </c>
      <c r="H2693" s="8"/>
    </row>
    <row r="2694" spans="1:8" ht="14.25" customHeight="1" x14ac:dyDescent="0.15">
      <c r="A2694" s="2">
        <v>5201</v>
      </c>
      <c r="B2694" s="3" t="s">
        <v>10556</v>
      </c>
      <c r="C2694" s="3" t="s">
        <v>3221</v>
      </c>
      <c r="D2694" s="3" t="s">
        <v>10458</v>
      </c>
      <c r="E2694" s="3" t="s">
        <v>500</v>
      </c>
      <c r="F2694" s="5" t="s">
        <v>11064</v>
      </c>
      <c r="G2694" s="40">
        <v>45078</v>
      </c>
      <c r="H2694" s="8"/>
    </row>
    <row r="2695" spans="1:8" ht="14.25" customHeight="1" x14ac:dyDescent="0.15">
      <c r="A2695" s="2">
        <v>5202</v>
      </c>
      <c r="B2695" s="3" t="s">
        <v>10557</v>
      </c>
      <c r="C2695" s="3" t="s">
        <v>3222</v>
      </c>
      <c r="D2695" s="3" t="s">
        <v>403</v>
      </c>
      <c r="E2695" s="3" t="s">
        <v>500</v>
      </c>
      <c r="F2695" s="5" t="s">
        <v>11065</v>
      </c>
      <c r="G2695" s="40">
        <v>45078</v>
      </c>
      <c r="H2695" s="8"/>
    </row>
    <row r="2696" spans="1:8" ht="14.25" customHeight="1" x14ac:dyDescent="0.15">
      <c r="A2696" s="2">
        <v>5203</v>
      </c>
      <c r="B2696" s="3" t="s">
        <v>3223</v>
      </c>
      <c r="C2696" s="3" t="s">
        <v>3223</v>
      </c>
      <c r="D2696" s="3" t="s">
        <v>10558</v>
      </c>
      <c r="E2696" s="3" t="s">
        <v>453</v>
      </c>
      <c r="F2696" s="5" t="s">
        <v>11066</v>
      </c>
      <c r="G2696" s="40">
        <v>45078</v>
      </c>
      <c r="H2696" s="8"/>
    </row>
    <row r="2697" spans="1:8" ht="14.25" customHeight="1" x14ac:dyDescent="0.15">
      <c r="A2697" s="2">
        <v>5204</v>
      </c>
      <c r="B2697" s="3" t="s">
        <v>10559</v>
      </c>
      <c r="C2697" s="3" t="s">
        <v>3224</v>
      </c>
      <c r="D2697" s="3" t="s">
        <v>553</v>
      </c>
      <c r="E2697" s="3" t="s">
        <v>500</v>
      </c>
      <c r="F2697" s="5" t="s">
        <v>11067</v>
      </c>
      <c r="G2697" s="40">
        <v>45108</v>
      </c>
      <c r="H2697" s="8"/>
    </row>
    <row r="2698" spans="1:8" ht="14.25" customHeight="1" x14ac:dyDescent="0.15">
      <c r="A2698" s="2">
        <v>5205</v>
      </c>
      <c r="B2698" s="3" t="s">
        <v>3225</v>
      </c>
      <c r="C2698" s="3" t="s">
        <v>3225</v>
      </c>
      <c r="D2698" s="3" t="s">
        <v>7964</v>
      </c>
      <c r="E2698" s="3" t="s">
        <v>539</v>
      </c>
      <c r="F2698" s="5" t="s">
        <v>11068</v>
      </c>
      <c r="G2698" s="40">
        <v>45108</v>
      </c>
      <c r="H2698" s="8"/>
    </row>
    <row r="2699" spans="1:8" ht="14.25" customHeight="1" x14ac:dyDescent="0.15">
      <c r="A2699" s="2">
        <v>5206</v>
      </c>
      <c r="B2699" s="3" t="s">
        <v>10561</v>
      </c>
      <c r="C2699" s="3" t="s">
        <v>3226</v>
      </c>
      <c r="D2699" s="3" t="s">
        <v>10560</v>
      </c>
      <c r="E2699" s="3" t="s">
        <v>6005</v>
      </c>
      <c r="F2699" s="5" t="s">
        <v>11069</v>
      </c>
      <c r="G2699" s="40">
        <v>45108</v>
      </c>
      <c r="H2699" s="8"/>
    </row>
    <row r="2700" spans="1:8" ht="14.25" customHeight="1" x14ac:dyDescent="0.15">
      <c r="A2700" s="2">
        <v>5207</v>
      </c>
      <c r="B2700" s="3" t="s">
        <v>3227</v>
      </c>
      <c r="C2700" s="3" t="s">
        <v>3227</v>
      </c>
      <c r="D2700" s="3" t="s">
        <v>10458</v>
      </c>
      <c r="E2700" s="3" t="s">
        <v>368</v>
      </c>
      <c r="F2700" s="5" t="s">
        <v>11070</v>
      </c>
      <c r="G2700" s="40">
        <v>45108</v>
      </c>
      <c r="H2700" s="8"/>
    </row>
    <row r="2701" spans="1:8" ht="14.25" customHeight="1" x14ac:dyDescent="0.15">
      <c r="A2701" s="2">
        <v>5208</v>
      </c>
      <c r="B2701" s="3" t="s">
        <v>10562</v>
      </c>
      <c r="C2701" s="3" t="s">
        <v>3228</v>
      </c>
      <c r="D2701" s="3" t="s">
        <v>5898</v>
      </c>
      <c r="E2701" s="3" t="s">
        <v>455</v>
      </c>
      <c r="F2701" s="5" t="s">
        <v>11071</v>
      </c>
      <c r="G2701" s="40">
        <v>45108</v>
      </c>
      <c r="H2701" s="8"/>
    </row>
    <row r="2702" spans="1:8" ht="14.25" customHeight="1" x14ac:dyDescent="0.15">
      <c r="A2702" s="2">
        <v>5209</v>
      </c>
      <c r="B2702" s="3" t="s">
        <v>10563</v>
      </c>
      <c r="C2702" s="3" t="s">
        <v>3229</v>
      </c>
      <c r="D2702" s="3" t="s">
        <v>5898</v>
      </c>
      <c r="E2702" s="3" t="s">
        <v>455</v>
      </c>
      <c r="F2702" s="5" t="s">
        <v>11072</v>
      </c>
      <c r="G2702" s="40">
        <v>45108</v>
      </c>
      <c r="H2702" s="8"/>
    </row>
    <row r="2703" spans="1:8" ht="14.25" customHeight="1" x14ac:dyDescent="0.15">
      <c r="A2703" s="2">
        <v>5210</v>
      </c>
      <c r="B2703" s="3" t="s">
        <v>10564</v>
      </c>
      <c r="C2703" s="3" t="s">
        <v>3230</v>
      </c>
      <c r="D2703" s="3" t="s">
        <v>344</v>
      </c>
      <c r="E2703" s="3" t="s">
        <v>188</v>
      </c>
      <c r="F2703" s="5" t="s">
        <v>11073</v>
      </c>
      <c r="G2703" s="40">
        <v>45108</v>
      </c>
      <c r="H2703" s="8"/>
    </row>
    <row r="2704" spans="1:8" ht="14.25" customHeight="1" x14ac:dyDescent="0.15">
      <c r="A2704" s="2">
        <v>5211</v>
      </c>
      <c r="B2704" s="3" t="s">
        <v>10566</v>
      </c>
      <c r="C2704" s="3" t="s">
        <v>3231</v>
      </c>
      <c r="D2704" s="3" t="s">
        <v>10565</v>
      </c>
      <c r="E2704" s="3" t="s">
        <v>453</v>
      </c>
      <c r="F2704" s="5" t="s">
        <v>11074</v>
      </c>
      <c r="G2704" s="40">
        <v>45108</v>
      </c>
      <c r="H2704" s="8"/>
    </row>
    <row r="2705" spans="1:8" ht="14.25" customHeight="1" x14ac:dyDescent="0.15">
      <c r="A2705" s="2">
        <v>5212</v>
      </c>
      <c r="B2705" s="3" t="s">
        <v>10567</v>
      </c>
      <c r="C2705" s="3" t="s">
        <v>3232</v>
      </c>
      <c r="D2705" s="3" t="s">
        <v>10547</v>
      </c>
      <c r="E2705" s="3" t="s">
        <v>497</v>
      </c>
      <c r="F2705" s="5" t="s">
        <v>11075</v>
      </c>
      <c r="G2705" s="40">
        <v>45108</v>
      </c>
      <c r="H2705" s="8"/>
    </row>
    <row r="2706" spans="1:8" ht="14.25" customHeight="1" x14ac:dyDescent="0.15">
      <c r="A2706" s="2">
        <v>5213</v>
      </c>
      <c r="B2706" s="3" t="s">
        <v>10568</v>
      </c>
      <c r="C2706" s="3" t="s">
        <v>3233</v>
      </c>
      <c r="D2706" s="3" t="s">
        <v>7291</v>
      </c>
      <c r="E2706" s="3" t="s">
        <v>386</v>
      </c>
      <c r="F2706" s="5" t="s">
        <v>11076</v>
      </c>
      <c r="G2706" s="40">
        <v>45108</v>
      </c>
      <c r="H2706" s="8"/>
    </row>
    <row r="2707" spans="1:8" ht="14.25" customHeight="1" x14ac:dyDescent="0.15">
      <c r="A2707" s="2">
        <v>5214</v>
      </c>
      <c r="B2707" s="3" t="s">
        <v>10569</v>
      </c>
      <c r="C2707" s="3" t="s">
        <v>3234</v>
      </c>
      <c r="D2707" s="3" t="s">
        <v>5898</v>
      </c>
      <c r="E2707" s="3" t="s">
        <v>539</v>
      </c>
      <c r="F2707" s="5" t="s">
        <v>11077</v>
      </c>
      <c r="G2707" s="40">
        <v>45139</v>
      </c>
      <c r="H2707" s="8"/>
    </row>
    <row r="2708" spans="1:8" ht="14.25" customHeight="1" x14ac:dyDescent="0.15">
      <c r="A2708" s="2">
        <v>5215</v>
      </c>
      <c r="B2708" s="3" t="s">
        <v>10570</v>
      </c>
      <c r="C2708" s="3" t="s">
        <v>3235</v>
      </c>
      <c r="D2708" s="3" t="s">
        <v>5898</v>
      </c>
      <c r="E2708" s="3" t="s">
        <v>368</v>
      </c>
      <c r="F2708" s="5" t="s">
        <v>11078</v>
      </c>
      <c r="G2708" s="40">
        <v>45139</v>
      </c>
      <c r="H2708" s="8"/>
    </row>
    <row r="2709" spans="1:8" ht="14.25" customHeight="1" x14ac:dyDescent="0.15">
      <c r="A2709" s="2">
        <v>5216</v>
      </c>
      <c r="B2709" s="3" t="s">
        <v>10571</v>
      </c>
      <c r="C2709" s="3" t="s">
        <v>3236</v>
      </c>
      <c r="D2709" s="3" t="s">
        <v>553</v>
      </c>
      <c r="E2709" s="3" t="s">
        <v>500</v>
      </c>
      <c r="F2709" s="5" t="s">
        <v>11079</v>
      </c>
      <c r="G2709" s="40">
        <v>45139</v>
      </c>
      <c r="H2709" s="8"/>
    </row>
    <row r="2710" spans="1:8" ht="14.25" customHeight="1" x14ac:dyDescent="0.15">
      <c r="A2710" s="2">
        <v>5217</v>
      </c>
      <c r="B2710" s="3" t="s">
        <v>10572</v>
      </c>
      <c r="C2710" s="3" t="s">
        <v>3237</v>
      </c>
      <c r="D2710" s="3" t="s">
        <v>553</v>
      </c>
      <c r="E2710" s="3" t="s">
        <v>500</v>
      </c>
      <c r="F2710" s="5" t="s">
        <v>11080</v>
      </c>
      <c r="G2710" s="40">
        <v>45139</v>
      </c>
      <c r="H2710" s="8"/>
    </row>
    <row r="2711" spans="1:8" ht="14.25" customHeight="1" x14ac:dyDescent="0.15">
      <c r="A2711" s="2">
        <v>5218</v>
      </c>
      <c r="B2711" s="3" t="s">
        <v>10573</v>
      </c>
      <c r="C2711" s="3" t="s">
        <v>3238</v>
      </c>
      <c r="D2711" s="3" t="s">
        <v>10547</v>
      </c>
      <c r="E2711" s="3" t="s">
        <v>10400</v>
      </c>
      <c r="F2711" s="5" t="s">
        <v>11081</v>
      </c>
      <c r="G2711" s="40">
        <v>45139</v>
      </c>
      <c r="H2711" s="8"/>
    </row>
    <row r="2712" spans="1:8" ht="14.25" customHeight="1" x14ac:dyDescent="0.15">
      <c r="A2712" s="2">
        <v>5219</v>
      </c>
      <c r="B2712" s="3" t="s">
        <v>10574</v>
      </c>
      <c r="C2712" s="3" t="s">
        <v>3239</v>
      </c>
      <c r="D2712" s="3" t="s">
        <v>10565</v>
      </c>
      <c r="E2712" s="3" t="s">
        <v>453</v>
      </c>
      <c r="F2712" s="5" t="s">
        <v>11082</v>
      </c>
      <c r="G2712" s="40">
        <v>45139</v>
      </c>
      <c r="H2712" s="8"/>
    </row>
    <row r="2713" spans="1:8" ht="14.25" customHeight="1" x14ac:dyDescent="0.15">
      <c r="A2713" s="2">
        <v>5220</v>
      </c>
      <c r="B2713" s="3" t="s">
        <v>10575</v>
      </c>
      <c r="C2713" s="3" t="s">
        <v>3240</v>
      </c>
      <c r="D2713" s="3" t="s">
        <v>344</v>
      </c>
      <c r="E2713" s="3" t="s">
        <v>188</v>
      </c>
      <c r="F2713" s="5" t="s">
        <v>11083</v>
      </c>
      <c r="G2713" s="40">
        <v>45139</v>
      </c>
      <c r="H2713" s="8"/>
    </row>
    <row r="2714" spans="1:8" ht="14.25" customHeight="1" x14ac:dyDescent="0.15">
      <c r="A2714" s="2">
        <v>5221</v>
      </c>
      <c r="B2714" s="3" t="s">
        <v>10576</v>
      </c>
      <c r="C2714" s="3" t="s">
        <v>3241</v>
      </c>
      <c r="D2714" s="3" t="s">
        <v>10560</v>
      </c>
      <c r="E2714" s="3" t="s">
        <v>6005</v>
      </c>
      <c r="F2714" s="5" t="s">
        <v>11084</v>
      </c>
      <c r="G2714" s="40">
        <v>45139</v>
      </c>
      <c r="H2714" s="8"/>
    </row>
    <row r="2715" spans="1:8" ht="14.25" customHeight="1" x14ac:dyDescent="0.15">
      <c r="A2715" s="2">
        <v>5222</v>
      </c>
      <c r="B2715" s="3" t="s">
        <v>10577</v>
      </c>
      <c r="C2715" s="3" t="s">
        <v>3242</v>
      </c>
      <c r="D2715" s="3" t="s">
        <v>8703</v>
      </c>
      <c r="E2715" s="3" t="s">
        <v>453</v>
      </c>
      <c r="F2715" s="5" t="s">
        <v>11085</v>
      </c>
      <c r="G2715" s="40">
        <v>45139</v>
      </c>
      <c r="H2715" s="8"/>
    </row>
    <row r="2716" spans="1:8" ht="14.25" customHeight="1" x14ac:dyDescent="0.15">
      <c r="A2716" s="2">
        <v>5223</v>
      </c>
      <c r="B2716" s="3" t="s">
        <v>3243</v>
      </c>
      <c r="C2716" s="3" t="s">
        <v>3243</v>
      </c>
      <c r="D2716" s="3" t="s">
        <v>10578</v>
      </c>
      <c r="E2716" s="3" t="s">
        <v>455</v>
      </c>
      <c r="F2716" s="5" t="s">
        <v>11086</v>
      </c>
      <c r="G2716" s="40">
        <v>45139</v>
      </c>
      <c r="H2716" s="8"/>
    </row>
    <row r="2717" spans="1:8" ht="14.25" customHeight="1" x14ac:dyDescent="0.15">
      <c r="A2717" s="2">
        <v>5224</v>
      </c>
      <c r="B2717" s="3" t="s">
        <v>10579</v>
      </c>
      <c r="C2717" s="3" t="s">
        <v>3244</v>
      </c>
      <c r="D2717" s="3" t="s">
        <v>33</v>
      </c>
      <c r="E2717" s="3" t="s">
        <v>22</v>
      </c>
      <c r="F2717" s="5" t="s">
        <v>11087</v>
      </c>
      <c r="G2717" s="40">
        <v>45170</v>
      </c>
      <c r="H2717" s="8"/>
    </row>
    <row r="2718" spans="1:8" ht="14.25" customHeight="1" x14ac:dyDescent="0.15">
      <c r="A2718" s="2">
        <v>5225</v>
      </c>
      <c r="B2718" s="3" t="s">
        <v>10580</v>
      </c>
      <c r="C2718" s="3" t="s">
        <v>3245</v>
      </c>
      <c r="D2718" s="3" t="s">
        <v>6037</v>
      </c>
      <c r="E2718" s="3" t="s">
        <v>497</v>
      </c>
      <c r="F2718" s="5" t="s">
        <v>11088</v>
      </c>
      <c r="G2718" s="40">
        <v>45170</v>
      </c>
      <c r="H2718" s="8"/>
    </row>
    <row r="2719" spans="1:8" ht="14.25" customHeight="1" x14ac:dyDescent="0.15">
      <c r="A2719" s="2">
        <v>5226</v>
      </c>
      <c r="B2719" s="3" t="s">
        <v>10581</v>
      </c>
      <c r="C2719" s="3" t="s">
        <v>3246</v>
      </c>
      <c r="D2719" s="3" t="s">
        <v>553</v>
      </c>
      <c r="E2719" s="3" t="s">
        <v>500</v>
      </c>
      <c r="F2719" s="5" t="s">
        <v>11089</v>
      </c>
      <c r="G2719" s="40">
        <v>45170</v>
      </c>
      <c r="H2719" s="8"/>
    </row>
    <row r="2720" spans="1:8" ht="14.25" customHeight="1" x14ac:dyDescent="0.15">
      <c r="A2720" s="2">
        <v>5227</v>
      </c>
      <c r="B2720" s="3" t="s">
        <v>10582</v>
      </c>
      <c r="C2720" s="3" t="s">
        <v>3247</v>
      </c>
      <c r="D2720" s="3" t="s">
        <v>553</v>
      </c>
      <c r="E2720" s="3" t="s">
        <v>332</v>
      </c>
      <c r="F2720" s="5" t="s">
        <v>11090</v>
      </c>
      <c r="G2720" s="40">
        <v>45170</v>
      </c>
      <c r="H2720" s="8"/>
    </row>
    <row r="2721" spans="1:8" ht="14.25" customHeight="1" x14ac:dyDescent="0.15">
      <c r="A2721" s="2">
        <v>5228</v>
      </c>
      <c r="B2721" s="3" t="s">
        <v>10583</v>
      </c>
      <c r="C2721" s="3" t="s">
        <v>3248</v>
      </c>
      <c r="D2721" s="3" t="s">
        <v>6077</v>
      </c>
      <c r="E2721" s="3" t="s">
        <v>436</v>
      </c>
      <c r="F2721" s="5" t="s">
        <v>11091</v>
      </c>
      <c r="G2721" s="40">
        <v>45170</v>
      </c>
      <c r="H2721" s="8"/>
    </row>
    <row r="2722" spans="1:8" ht="14.25" customHeight="1" x14ac:dyDescent="0.15">
      <c r="A2722" s="2">
        <v>5229</v>
      </c>
      <c r="B2722" s="3" t="s">
        <v>10585</v>
      </c>
      <c r="C2722" s="3" t="s">
        <v>3249</v>
      </c>
      <c r="D2722" s="3" t="s">
        <v>10584</v>
      </c>
      <c r="E2722" s="3" t="s">
        <v>6005</v>
      </c>
      <c r="F2722" s="5" t="s">
        <v>11092</v>
      </c>
      <c r="G2722" s="40">
        <v>45170</v>
      </c>
      <c r="H2722" s="8"/>
    </row>
    <row r="2723" spans="1:8" ht="14.25" customHeight="1" x14ac:dyDescent="0.15">
      <c r="A2723" s="2">
        <v>5230</v>
      </c>
      <c r="B2723" s="3" t="s">
        <v>10586</v>
      </c>
      <c r="C2723" s="3" t="s">
        <v>3250</v>
      </c>
      <c r="D2723" s="3" t="s">
        <v>383</v>
      </c>
      <c r="E2723" s="3" t="s">
        <v>500</v>
      </c>
      <c r="F2723" s="5" t="s">
        <v>11093</v>
      </c>
      <c r="G2723" s="40">
        <v>45170</v>
      </c>
      <c r="H2723" s="8"/>
    </row>
    <row r="2724" spans="1:8" ht="14.25" customHeight="1" x14ac:dyDescent="0.15">
      <c r="A2724" s="29">
        <v>5231</v>
      </c>
      <c r="B2724" s="11" t="s">
        <v>10587</v>
      </c>
      <c r="C2724" s="11" t="s">
        <v>3251</v>
      </c>
      <c r="D2724" s="11" t="s">
        <v>5898</v>
      </c>
      <c r="E2724" s="11" t="s">
        <v>368</v>
      </c>
      <c r="F2724" s="5" t="s">
        <v>11094</v>
      </c>
      <c r="G2724" s="40">
        <v>45170</v>
      </c>
      <c r="H2724" s="8"/>
    </row>
    <row r="2725" spans="1:8" ht="14.25" customHeight="1" x14ac:dyDescent="0.15">
      <c r="A2725" s="2">
        <v>5232</v>
      </c>
      <c r="B2725" s="3" t="s">
        <v>10588</v>
      </c>
      <c r="C2725" s="3" t="s">
        <v>3252</v>
      </c>
      <c r="D2725" s="3" t="s">
        <v>8516</v>
      </c>
      <c r="E2725" s="3" t="s">
        <v>93</v>
      </c>
      <c r="F2725" s="5" t="s">
        <v>11095</v>
      </c>
      <c r="G2725" s="40">
        <v>45200</v>
      </c>
      <c r="H2725" s="8"/>
    </row>
    <row r="2726" spans="1:8" ht="14.25" customHeight="1" x14ac:dyDescent="0.15">
      <c r="A2726" s="2">
        <v>5233</v>
      </c>
      <c r="B2726" s="3" t="s">
        <v>536</v>
      </c>
      <c r="C2726" s="3" t="s">
        <v>3253</v>
      </c>
      <c r="D2726" s="3" t="s">
        <v>535</v>
      </c>
      <c r="E2726" s="3" t="s">
        <v>537</v>
      </c>
      <c r="F2726" s="5" t="s">
        <v>538</v>
      </c>
      <c r="G2726" s="40">
        <v>45200</v>
      </c>
      <c r="H2726" s="8"/>
    </row>
    <row r="2727" spans="1:8" ht="14.25" customHeight="1" x14ac:dyDescent="0.15">
      <c r="A2727" s="2">
        <v>5234</v>
      </c>
      <c r="B2727" s="3" t="s">
        <v>586</v>
      </c>
      <c r="C2727" s="3" t="s">
        <v>3254</v>
      </c>
      <c r="D2727" s="3" t="s">
        <v>585</v>
      </c>
      <c r="E2727" s="3" t="s">
        <v>93</v>
      </c>
      <c r="F2727" s="5" t="s">
        <v>587</v>
      </c>
      <c r="G2727" s="40">
        <v>45200</v>
      </c>
      <c r="H2727" s="8"/>
    </row>
    <row r="2728" spans="1:8" ht="14.25" customHeight="1" x14ac:dyDescent="0.15">
      <c r="A2728" s="2">
        <v>5235</v>
      </c>
      <c r="B2728" s="3" t="s">
        <v>10589</v>
      </c>
      <c r="C2728" s="3" t="s">
        <v>3255</v>
      </c>
      <c r="D2728" s="3" t="s">
        <v>484</v>
      </c>
      <c r="E2728" s="3" t="s">
        <v>485</v>
      </c>
      <c r="F2728" s="5" t="s">
        <v>486</v>
      </c>
      <c r="G2728" s="40">
        <v>45200</v>
      </c>
      <c r="H2728" s="8"/>
    </row>
    <row r="2729" spans="1:8" ht="14.25" customHeight="1" x14ac:dyDescent="0.15">
      <c r="A2729" s="2">
        <v>5236</v>
      </c>
      <c r="B2729" s="3" t="s">
        <v>10590</v>
      </c>
      <c r="C2729" s="3" t="s">
        <v>3256</v>
      </c>
      <c r="D2729" s="3" t="s">
        <v>6077</v>
      </c>
      <c r="E2729" s="3" t="s">
        <v>436</v>
      </c>
      <c r="F2729" s="5" t="s">
        <v>11096</v>
      </c>
      <c r="G2729" s="40">
        <v>45200</v>
      </c>
      <c r="H2729" s="8"/>
    </row>
    <row r="2730" spans="1:8" ht="14.25" customHeight="1" x14ac:dyDescent="0.15">
      <c r="A2730" s="2">
        <v>5237</v>
      </c>
      <c r="B2730" s="3" t="s">
        <v>10591</v>
      </c>
      <c r="C2730" s="3" t="s">
        <v>3257</v>
      </c>
      <c r="D2730" s="3" t="s">
        <v>403</v>
      </c>
      <c r="E2730" s="3" t="s">
        <v>371</v>
      </c>
      <c r="F2730" s="5" t="s">
        <v>11097</v>
      </c>
      <c r="G2730" s="40">
        <v>45200</v>
      </c>
      <c r="H2730" s="8"/>
    </row>
    <row r="2731" spans="1:8" ht="14.25" customHeight="1" x14ac:dyDescent="0.15">
      <c r="A2731" s="2">
        <v>5238</v>
      </c>
      <c r="B2731" s="3" t="s">
        <v>10592</v>
      </c>
      <c r="C2731" s="3" t="s">
        <v>3258</v>
      </c>
      <c r="D2731" s="3" t="s">
        <v>403</v>
      </c>
      <c r="E2731" s="3" t="s">
        <v>371</v>
      </c>
      <c r="F2731" s="5" t="s">
        <v>11098</v>
      </c>
      <c r="G2731" s="40">
        <v>45200</v>
      </c>
      <c r="H2731" s="8"/>
    </row>
    <row r="2732" spans="1:8" ht="14.25" customHeight="1" x14ac:dyDescent="0.15">
      <c r="A2732" s="2">
        <v>5239</v>
      </c>
      <c r="B2732" s="3" t="s">
        <v>10593</v>
      </c>
      <c r="C2732" s="3" t="s">
        <v>3259</v>
      </c>
      <c r="D2732" s="3" t="s">
        <v>124</v>
      </c>
      <c r="E2732" s="3" t="s">
        <v>570</v>
      </c>
      <c r="F2732" s="5" t="s">
        <v>11099</v>
      </c>
      <c r="G2732" s="40">
        <v>45200</v>
      </c>
      <c r="H2732" s="8"/>
    </row>
    <row r="2733" spans="1:8" ht="14.25" customHeight="1" x14ac:dyDescent="0.15">
      <c r="A2733" s="2">
        <v>5240</v>
      </c>
      <c r="B2733" s="3" t="s">
        <v>554</v>
      </c>
      <c r="C2733" s="3" t="s">
        <v>3260</v>
      </c>
      <c r="D2733" s="3" t="s">
        <v>553</v>
      </c>
      <c r="E2733" s="3" t="s">
        <v>500</v>
      </c>
      <c r="F2733" s="5" t="s">
        <v>555</v>
      </c>
      <c r="G2733" s="40">
        <v>45200</v>
      </c>
      <c r="H2733" s="8"/>
    </row>
    <row r="2734" spans="1:8" ht="14.25" customHeight="1" x14ac:dyDescent="0.15">
      <c r="A2734" s="2">
        <v>5241</v>
      </c>
      <c r="B2734" s="3" t="s">
        <v>566</v>
      </c>
      <c r="C2734" s="3" t="s">
        <v>566</v>
      </c>
      <c r="D2734" s="3" t="s">
        <v>565</v>
      </c>
      <c r="E2734" s="3" t="s">
        <v>455</v>
      </c>
      <c r="F2734" s="5" t="s">
        <v>567</v>
      </c>
      <c r="G2734" s="40">
        <v>45200</v>
      </c>
      <c r="H2734" s="8"/>
    </row>
    <row r="2735" spans="1:8" ht="14.25" customHeight="1" x14ac:dyDescent="0.15">
      <c r="A2735" s="2">
        <v>5242</v>
      </c>
      <c r="B2735" s="3" t="s">
        <v>550</v>
      </c>
      <c r="C2735" s="3" t="s">
        <v>3261</v>
      </c>
      <c r="D2735" s="3" t="s">
        <v>549</v>
      </c>
      <c r="E2735" s="3" t="s">
        <v>386</v>
      </c>
      <c r="F2735" s="5" t="s">
        <v>551</v>
      </c>
      <c r="G2735" s="40">
        <v>45200</v>
      </c>
      <c r="H2735" s="8"/>
    </row>
    <row r="2736" spans="1:8" ht="14.25" customHeight="1" x14ac:dyDescent="0.15">
      <c r="A2736" s="2">
        <v>5243</v>
      </c>
      <c r="B2736" s="3" t="s">
        <v>10595</v>
      </c>
      <c r="C2736" s="3" t="s">
        <v>3262</v>
      </c>
      <c r="D2736" s="3" t="s">
        <v>10594</v>
      </c>
      <c r="E2736" s="3" t="s">
        <v>8247</v>
      </c>
      <c r="F2736" s="5" t="s">
        <v>11100</v>
      </c>
      <c r="G2736" s="40">
        <v>45231</v>
      </c>
      <c r="H2736" s="8"/>
    </row>
    <row r="2737" spans="1:8" ht="14.25" customHeight="1" x14ac:dyDescent="0.15">
      <c r="A2737" s="2">
        <v>5244</v>
      </c>
      <c r="B2737" s="3" t="s">
        <v>531</v>
      </c>
      <c r="C2737" s="3" t="s">
        <v>3263</v>
      </c>
      <c r="D2737" s="3" t="s">
        <v>530</v>
      </c>
      <c r="E2737" s="3" t="s">
        <v>532</v>
      </c>
      <c r="F2737" s="5" t="s">
        <v>533</v>
      </c>
      <c r="G2737" s="40">
        <v>45231</v>
      </c>
      <c r="H2737" s="8"/>
    </row>
    <row r="2738" spans="1:8" ht="14.25" customHeight="1" x14ac:dyDescent="0.15">
      <c r="A2738" s="2">
        <v>5245</v>
      </c>
      <c r="B2738" s="3" t="s">
        <v>589</v>
      </c>
      <c r="C2738" s="3" t="s">
        <v>3264</v>
      </c>
      <c r="D2738" s="3" t="s">
        <v>588</v>
      </c>
      <c r="E2738" s="3" t="s">
        <v>21</v>
      </c>
      <c r="F2738" s="5" t="s">
        <v>590</v>
      </c>
      <c r="G2738" s="40">
        <v>45231</v>
      </c>
      <c r="H2738" s="8"/>
    </row>
    <row r="2739" spans="1:8" ht="14.25" customHeight="1" x14ac:dyDescent="0.15">
      <c r="A2739" s="2">
        <v>5246</v>
      </c>
      <c r="B2739" s="3" t="s">
        <v>579</v>
      </c>
      <c r="C2739" s="3" t="s">
        <v>3265</v>
      </c>
      <c r="D2739" s="3" t="s">
        <v>578</v>
      </c>
      <c r="E2739" s="3" t="s">
        <v>182</v>
      </c>
      <c r="F2739" s="5" t="s">
        <v>580</v>
      </c>
      <c r="G2739" s="40">
        <v>45231</v>
      </c>
      <c r="H2739" s="8"/>
    </row>
    <row r="2740" spans="1:8" ht="14.25" customHeight="1" x14ac:dyDescent="0.15">
      <c r="A2740" s="2">
        <v>5247</v>
      </c>
      <c r="B2740" s="3" t="s">
        <v>510</v>
      </c>
      <c r="C2740" s="3" t="s">
        <v>1331</v>
      </c>
      <c r="D2740" s="3" t="s">
        <v>506</v>
      </c>
      <c r="E2740" s="3" t="s">
        <v>508</v>
      </c>
      <c r="F2740" s="5" t="s">
        <v>511</v>
      </c>
      <c r="G2740" s="40">
        <v>45231</v>
      </c>
      <c r="H2740" s="8"/>
    </row>
    <row r="2741" spans="1:8" ht="14.25" customHeight="1" x14ac:dyDescent="0.15">
      <c r="A2741" s="2">
        <v>5248</v>
      </c>
      <c r="B2741" s="3" t="s">
        <v>512</v>
      </c>
      <c r="C2741" s="3" t="s">
        <v>512</v>
      </c>
      <c r="D2741" s="3" t="s">
        <v>506</v>
      </c>
      <c r="E2741" s="3" t="s">
        <v>508</v>
      </c>
      <c r="F2741" s="5" t="s">
        <v>513</v>
      </c>
      <c r="G2741" s="40">
        <v>45231</v>
      </c>
      <c r="H2741" s="8"/>
    </row>
    <row r="2742" spans="1:8" ht="14.25" customHeight="1" x14ac:dyDescent="0.15">
      <c r="A2742" s="2">
        <v>5249</v>
      </c>
      <c r="B2742" s="3" t="s">
        <v>547</v>
      </c>
      <c r="C2742" s="3" t="s">
        <v>3266</v>
      </c>
      <c r="D2742" s="3" t="s">
        <v>546</v>
      </c>
      <c r="E2742" s="3" t="s">
        <v>539</v>
      </c>
      <c r="F2742" s="5" t="s">
        <v>548</v>
      </c>
      <c r="G2742" s="40">
        <v>45231</v>
      </c>
      <c r="H2742" s="8"/>
    </row>
    <row r="2743" spans="1:8" ht="14.25" customHeight="1" x14ac:dyDescent="0.15">
      <c r="A2743" s="2">
        <v>5250</v>
      </c>
      <c r="B2743" s="3" t="s">
        <v>458</v>
      </c>
      <c r="C2743" s="3" t="s">
        <v>3267</v>
      </c>
      <c r="D2743" s="3" t="s">
        <v>383</v>
      </c>
      <c r="E2743" s="3" t="s">
        <v>332</v>
      </c>
      <c r="F2743" s="5" t="s">
        <v>552</v>
      </c>
      <c r="G2743" s="40">
        <v>45231</v>
      </c>
      <c r="H2743" s="8"/>
    </row>
    <row r="2744" spans="1:8" ht="14.25" customHeight="1" x14ac:dyDescent="0.15">
      <c r="A2744" s="2">
        <v>5251</v>
      </c>
      <c r="B2744" s="3" t="s">
        <v>560</v>
      </c>
      <c r="C2744" s="3" t="s">
        <v>3268</v>
      </c>
      <c r="D2744" s="3" t="s">
        <v>559</v>
      </c>
      <c r="E2744" s="3" t="s">
        <v>368</v>
      </c>
      <c r="F2744" s="5" t="s">
        <v>561</v>
      </c>
      <c r="G2744" s="40">
        <v>45231</v>
      </c>
      <c r="H2744" s="8"/>
    </row>
    <row r="2745" spans="1:8" ht="14.25" customHeight="1" x14ac:dyDescent="0.15">
      <c r="A2745" s="2">
        <v>5252</v>
      </c>
      <c r="B2745" s="3" t="s">
        <v>503</v>
      </c>
      <c r="C2745" s="3" t="s">
        <v>3269</v>
      </c>
      <c r="D2745" s="3" t="s">
        <v>502</v>
      </c>
      <c r="E2745" s="3" t="s">
        <v>188</v>
      </c>
      <c r="F2745" s="5" t="s">
        <v>504</v>
      </c>
      <c r="G2745" s="40">
        <v>45231</v>
      </c>
      <c r="H2745" s="8"/>
    </row>
    <row r="2746" spans="1:8" ht="14.25" customHeight="1" x14ac:dyDescent="0.15">
      <c r="A2746" s="2">
        <v>5253</v>
      </c>
      <c r="B2746" s="3" t="s">
        <v>10597</v>
      </c>
      <c r="C2746" s="3" t="s">
        <v>3270</v>
      </c>
      <c r="D2746" s="3" t="s">
        <v>10596</v>
      </c>
      <c r="E2746" s="3" t="s">
        <v>500</v>
      </c>
      <c r="F2746" s="5" t="s">
        <v>11101</v>
      </c>
      <c r="G2746" s="40">
        <v>45231</v>
      </c>
      <c r="H2746" s="8"/>
    </row>
    <row r="2747" spans="1:8" ht="14.25" customHeight="1" x14ac:dyDescent="0.15">
      <c r="A2747" s="2">
        <v>5254</v>
      </c>
      <c r="B2747" s="3" t="s">
        <v>10599</v>
      </c>
      <c r="C2747" s="3" t="s">
        <v>3271</v>
      </c>
      <c r="D2747" s="3" t="s">
        <v>10598</v>
      </c>
      <c r="E2747" s="3" t="s">
        <v>10600</v>
      </c>
      <c r="F2747" s="5" t="s">
        <v>534</v>
      </c>
      <c r="G2747" s="40">
        <v>45261</v>
      </c>
      <c r="H2747" s="8"/>
    </row>
    <row r="2748" spans="1:8" ht="14.25" customHeight="1" x14ac:dyDescent="0.15">
      <c r="A2748" s="2">
        <v>5255</v>
      </c>
      <c r="B2748" s="3" t="s">
        <v>10602</v>
      </c>
      <c r="C2748" s="3" t="s">
        <v>3272</v>
      </c>
      <c r="D2748" s="3" t="s">
        <v>10601</v>
      </c>
      <c r="E2748" s="3" t="s">
        <v>361</v>
      </c>
      <c r="F2748" s="5" t="s">
        <v>489</v>
      </c>
      <c r="G2748" s="40">
        <v>45261</v>
      </c>
      <c r="H2748" s="8"/>
    </row>
    <row r="2749" spans="1:8" ht="14.25" customHeight="1" x14ac:dyDescent="0.15">
      <c r="A2749" s="2">
        <v>5256</v>
      </c>
      <c r="B2749" s="3" t="s">
        <v>10604</v>
      </c>
      <c r="C2749" s="3" t="s">
        <v>3273</v>
      </c>
      <c r="D2749" s="3" t="s">
        <v>10603</v>
      </c>
      <c r="E2749" s="3" t="s">
        <v>82</v>
      </c>
      <c r="F2749" s="5" t="s">
        <v>11102</v>
      </c>
      <c r="G2749" s="40">
        <v>45261</v>
      </c>
      <c r="H2749" s="8"/>
    </row>
    <row r="2750" spans="1:8" ht="14.25" customHeight="1" x14ac:dyDescent="0.15">
      <c r="A2750" s="2">
        <v>5257</v>
      </c>
      <c r="B2750" s="3" t="s">
        <v>10605</v>
      </c>
      <c r="C2750" s="3" t="s">
        <v>3274</v>
      </c>
      <c r="D2750" s="3" t="s">
        <v>8801</v>
      </c>
      <c r="E2750" s="3" t="s">
        <v>8227</v>
      </c>
      <c r="F2750" s="5" t="s">
        <v>496</v>
      </c>
      <c r="G2750" s="40">
        <v>45261</v>
      </c>
      <c r="H2750" s="8"/>
    </row>
    <row r="2751" spans="1:8" ht="14.25" customHeight="1" x14ac:dyDescent="0.15">
      <c r="A2751" s="2">
        <v>5258</v>
      </c>
      <c r="B2751" s="3" t="s">
        <v>10607</v>
      </c>
      <c r="C2751" s="3" t="s">
        <v>3275</v>
      </c>
      <c r="D2751" s="3" t="s">
        <v>10606</v>
      </c>
      <c r="E2751" s="3" t="s">
        <v>188</v>
      </c>
      <c r="F2751" s="5" t="s">
        <v>576</v>
      </c>
      <c r="G2751" s="40">
        <v>45261</v>
      </c>
      <c r="H2751" s="8"/>
    </row>
    <row r="2752" spans="1:8" ht="14.25" customHeight="1" x14ac:dyDescent="0.15">
      <c r="A2752" s="2">
        <v>5259</v>
      </c>
      <c r="B2752" s="3" t="s">
        <v>10609</v>
      </c>
      <c r="C2752" s="3" t="s">
        <v>3276</v>
      </c>
      <c r="D2752" s="3" t="s">
        <v>10608</v>
      </c>
      <c r="E2752" s="3" t="s">
        <v>188</v>
      </c>
      <c r="F2752" s="5" t="s">
        <v>577</v>
      </c>
      <c r="G2752" s="40">
        <v>45261</v>
      </c>
      <c r="H2752" s="8"/>
    </row>
    <row r="2753" spans="1:8" ht="14.25" customHeight="1" x14ac:dyDescent="0.15">
      <c r="A2753" s="2">
        <v>5260</v>
      </c>
      <c r="B2753" s="3" t="s">
        <v>10610</v>
      </c>
      <c r="C2753" s="3" t="s">
        <v>3277</v>
      </c>
      <c r="D2753" s="3" t="s">
        <v>7015</v>
      </c>
      <c r="E2753" s="3" t="s">
        <v>436</v>
      </c>
      <c r="F2753" s="5" t="s">
        <v>11103</v>
      </c>
      <c r="G2753" s="40">
        <v>45261</v>
      </c>
      <c r="H2753" s="8"/>
    </row>
    <row r="2754" spans="1:8" ht="14.25" customHeight="1" x14ac:dyDescent="0.15">
      <c r="A2754" s="2">
        <v>5261</v>
      </c>
      <c r="B2754" s="3" t="s">
        <v>10612</v>
      </c>
      <c r="C2754" s="3" t="s">
        <v>3278</v>
      </c>
      <c r="D2754" s="3" t="s">
        <v>10611</v>
      </c>
      <c r="E2754" s="3" t="s">
        <v>515</v>
      </c>
      <c r="F2754" s="5" t="s">
        <v>11104</v>
      </c>
      <c r="G2754" s="40">
        <v>45261</v>
      </c>
      <c r="H2754" s="8"/>
    </row>
    <row r="2755" spans="1:8" ht="14.25" customHeight="1" x14ac:dyDescent="0.15">
      <c r="A2755" s="2">
        <v>5262</v>
      </c>
      <c r="B2755" s="3" t="s">
        <v>10614</v>
      </c>
      <c r="C2755" s="3" t="s">
        <v>3279</v>
      </c>
      <c r="D2755" s="3" t="s">
        <v>10613</v>
      </c>
      <c r="E2755" s="3" t="s">
        <v>6006</v>
      </c>
      <c r="F2755" s="5" t="s">
        <v>11105</v>
      </c>
      <c r="G2755" s="40">
        <v>45261</v>
      </c>
      <c r="H2755" s="8"/>
    </row>
    <row r="2756" spans="1:8" ht="14.25" customHeight="1" x14ac:dyDescent="0.15">
      <c r="A2756" s="2">
        <v>5263</v>
      </c>
      <c r="B2756" s="3" t="s">
        <v>10615</v>
      </c>
      <c r="C2756" s="3" t="s">
        <v>3280</v>
      </c>
      <c r="D2756" s="3" t="s">
        <v>7533</v>
      </c>
      <c r="E2756" s="3" t="s">
        <v>5944</v>
      </c>
      <c r="F2756" s="5" t="s">
        <v>11106</v>
      </c>
      <c r="G2756" s="40">
        <v>45261</v>
      </c>
      <c r="H2756" s="8"/>
    </row>
    <row r="2757" spans="1:8" ht="14.25" customHeight="1" x14ac:dyDescent="0.15">
      <c r="A2757" s="2">
        <v>5301</v>
      </c>
      <c r="B2757" s="3" t="s">
        <v>10616</v>
      </c>
      <c r="C2757" s="3" t="s">
        <v>3281</v>
      </c>
      <c r="D2757" s="3" t="s">
        <v>506</v>
      </c>
      <c r="E2757" s="3" t="s">
        <v>82</v>
      </c>
      <c r="F2757" s="5" t="s">
        <v>11107</v>
      </c>
      <c r="G2757" s="40">
        <v>45292</v>
      </c>
      <c r="H2757" s="8"/>
    </row>
    <row r="2758" spans="1:8" ht="14.25" customHeight="1" x14ac:dyDescent="0.15">
      <c r="A2758" s="2">
        <v>5302</v>
      </c>
      <c r="B2758" s="3" t="s">
        <v>10617</v>
      </c>
      <c r="C2758" s="3" t="s">
        <v>3282</v>
      </c>
      <c r="D2758" s="3" t="s">
        <v>383</v>
      </c>
      <c r="E2758" s="3" t="s">
        <v>18</v>
      </c>
      <c r="F2758" s="5" t="s">
        <v>11108</v>
      </c>
      <c r="G2758" s="40">
        <v>45292</v>
      </c>
      <c r="H2758" s="8"/>
    </row>
    <row r="2759" spans="1:8" ht="14.25" customHeight="1" x14ac:dyDescent="0.15">
      <c r="A2759" s="2">
        <v>5303</v>
      </c>
      <c r="B2759" s="3" t="s">
        <v>10618</v>
      </c>
      <c r="C2759" s="3" t="s">
        <v>3283</v>
      </c>
      <c r="D2759" s="3" t="s">
        <v>6077</v>
      </c>
      <c r="E2759" s="3" t="s">
        <v>436</v>
      </c>
      <c r="F2759" s="5" t="s">
        <v>11109</v>
      </c>
      <c r="G2759" s="40">
        <v>45292</v>
      </c>
      <c r="H2759" s="8"/>
    </row>
    <row r="2760" spans="1:8" ht="14.25" customHeight="1" x14ac:dyDescent="0.15">
      <c r="A2760" s="18">
        <v>5304</v>
      </c>
      <c r="B2760" s="3" t="s">
        <v>10619</v>
      </c>
      <c r="C2760" s="19" t="s">
        <v>3284</v>
      </c>
      <c r="D2760" s="3" t="s">
        <v>6077</v>
      </c>
      <c r="E2760" s="3" t="s">
        <v>436</v>
      </c>
      <c r="F2760" s="5" t="s">
        <v>11110</v>
      </c>
      <c r="G2760" s="40">
        <v>45292</v>
      </c>
      <c r="H2760" s="8"/>
    </row>
    <row r="2761" spans="1:8" ht="14.25" customHeight="1" x14ac:dyDescent="0.15">
      <c r="A2761" s="18">
        <v>5305</v>
      </c>
      <c r="B2761" s="3" t="s">
        <v>10620</v>
      </c>
      <c r="C2761" s="19" t="s">
        <v>3285</v>
      </c>
      <c r="D2761" s="3" t="s">
        <v>7617</v>
      </c>
      <c r="E2761" s="3" t="s">
        <v>490</v>
      </c>
      <c r="F2761" s="5" t="s">
        <v>491</v>
      </c>
      <c r="G2761" s="40">
        <v>45292</v>
      </c>
      <c r="H2761" s="8"/>
    </row>
    <row r="2762" spans="1:8" ht="14.25" customHeight="1" x14ac:dyDescent="0.15">
      <c r="A2762" s="18">
        <v>5306</v>
      </c>
      <c r="B2762" s="3" t="s">
        <v>10622</v>
      </c>
      <c r="C2762" s="19" t="s">
        <v>3286</v>
      </c>
      <c r="D2762" s="3" t="s">
        <v>10621</v>
      </c>
      <c r="E2762" s="3" t="s">
        <v>22</v>
      </c>
      <c r="F2762" s="5" t="s">
        <v>11111</v>
      </c>
      <c r="G2762" s="40">
        <v>45292</v>
      </c>
      <c r="H2762" s="8"/>
    </row>
    <row r="2763" spans="1:8" ht="14.25" customHeight="1" x14ac:dyDescent="0.15">
      <c r="A2763" s="18">
        <v>5307</v>
      </c>
      <c r="B2763" s="3" t="s">
        <v>10624</v>
      </c>
      <c r="C2763" s="19" t="s">
        <v>3287</v>
      </c>
      <c r="D2763" s="3" t="s">
        <v>10623</v>
      </c>
      <c r="E2763" s="3" t="s">
        <v>529</v>
      </c>
      <c r="F2763" s="5" t="s">
        <v>11112</v>
      </c>
      <c r="G2763" s="40">
        <v>45292</v>
      </c>
      <c r="H2763" s="8"/>
    </row>
    <row r="2764" spans="1:8" ht="14.25" customHeight="1" x14ac:dyDescent="0.15">
      <c r="A2764" s="18">
        <v>5308</v>
      </c>
      <c r="B2764" s="3" t="s">
        <v>10626</v>
      </c>
      <c r="C2764" s="30" t="s">
        <v>3288</v>
      </c>
      <c r="D2764" s="31" t="s">
        <v>10625</v>
      </c>
      <c r="E2764" s="3" t="s">
        <v>527</v>
      </c>
      <c r="F2764" s="5" t="s">
        <v>528</v>
      </c>
      <c r="G2764" s="40">
        <v>45292</v>
      </c>
      <c r="H2764" s="8"/>
    </row>
    <row r="2765" spans="1:8" ht="14.25" customHeight="1" x14ac:dyDescent="0.15">
      <c r="A2765" s="18">
        <v>5309</v>
      </c>
      <c r="B2765" s="3" t="s">
        <v>10627</v>
      </c>
      <c r="C2765" s="30" t="s">
        <v>3289</v>
      </c>
      <c r="D2765" s="31" t="s">
        <v>7742</v>
      </c>
      <c r="E2765" s="3" t="s">
        <v>539</v>
      </c>
      <c r="F2765" s="5" t="s">
        <v>574</v>
      </c>
      <c r="G2765" s="40">
        <v>45292</v>
      </c>
      <c r="H2765" s="8"/>
    </row>
    <row r="2766" spans="1:8" ht="14.25" customHeight="1" x14ac:dyDescent="0.15">
      <c r="A2766" s="18">
        <v>5310</v>
      </c>
      <c r="B2766" s="3" t="s">
        <v>10628</v>
      </c>
      <c r="C2766" s="30" t="s">
        <v>3290</v>
      </c>
      <c r="D2766" s="31" t="s">
        <v>9879</v>
      </c>
      <c r="E2766" s="3" t="s">
        <v>332</v>
      </c>
      <c r="F2766" s="5" t="s">
        <v>575</v>
      </c>
      <c r="G2766" s="40">
        <v>45292</v>
      </c>
      <c r="H2766" s="8"/>
    </row>
    <row r="2767" spans="1:8" ht="14.25" customHeight="1" x14ac:dyDescent="0.15">
      <c r="A2767" s="18">
        <v>5311</v>
      </c>
      <c r="B2767" s="3" t="s">
        <v>10630</v>
      </c>
      <c r="C2767" s="30" t="s">
        <v>3291</v>
      </c>
      <c r="D2767" s="31" t="s">
        <v>10629</v>
      </c>
      <c r="E2767" s="3" t="s">
        <v>500</v>
      </c>
      <c r="F2767" s="5" t="s">
        <v>11113</v>
      </c>
      <c r="G2767" s="40">
        <v>45292</v>
      </c>
      <c r="H2767" s="8"/>
    </row>
    <row r="2768" spans="1:8" ht="14.25" customHeight="1" x14ac:dyDescent="0.15">
      <c r="A2768" s="18">
        <v>5312</v>
      </c>
      <c r="B2768" s="3" t="s">
        <v>10632</v>
      </c>
      <c r="C2768" s="30" t="s">
        <v>3292</v>
      </c>
      <c r="D2768" s="31" t="s">
        <v>10631</v>
      </c>
      <c r="E2768" s="3" t="s">
        <v>505</v>
      </c>
      <c r="F2768" s="5" t="s">
        <v>514</v>
      </c>
      <c r="G2768" s="40">
        <v>45292</v>
      </c>
      <c r="H2768" s="8"/>
    </row>
    <row r="2769" spans="1:8" ht="14.25" customHeight="1" x14ac:dyDescent="0.15">
      <c r="A2769" s="18">
        <v>5313</v>
      </c>
      <c r="B2769" s="3" t="s">
        <v>3293</v>
      </c>
      <c r="C2769" s="30" t="s">
        <v>3293</v>
      </c>
      <c r="D2769" s="31" t="s">
        <v>9780</v>
      </c>
      <c r="E2769" s="3" t="s">
        <v>114</v>
      </c>
      <c r="F2769" s="5" t="s">
        <v>11114</v>
      </c>
      <c r="G2769" s="40">
        <v>45323</v>
      </c>
      <c r="H2769" s="8"/>
    </row>
    <row r="2770" spans="1:8" ht="14.25" customHeight="1" x14ac:dyDescent="0.15">
      <c r="A2770" s="18">
        <v>5314</v>
      </c>
      <c r="B2770" s="3" t="s">
        <v>10633</v>
      </c>
      <c r="C2770" s="30" t="s">
        <v>3294</v>
      </c>
      <c r="D2770" s="31" t="s">
        <v>190</v>
      </c>
      <c r="E2770" s="3" t="s">
        <v>21</v>
      </c>
      <c r="F2770" s="5" t="s">
        <v>11115</v>
      </c>
      <c r="G2770" s="40">
        <v>45323</v>
      </c>
      <c r="H2770" s="8"/>
    </row>
    <row r="2771" spans="1:8" ht="14.25" customHeight="1" x14ac:dyDescent="0.15">
      <c r="A2771" s="18">
        <v>5315</v>
      </c>
      <c r="B2771" s="3" t="s">
        <v>582</v>
      </c>
      <c r="C2771" s="30" t="s">
        <v>3295</v>
      </c>
      <c r="D2771" s="31" t="s">
        <v>581</v>
      </c>
      <c r="E2771" s="3" t="s">
        <v>583</v>
      </c>
      <c r="F2771" s="5" t="s">
        <v>584</v>
      </c>
      <c r="G2771" s="40">
        <v>45323</v>
      </c>
      <c r="H2771" s="8"/>
    </row>
    <row r="2772" spans="1:8" ht="14.25" customHeight="1" x14ac:dyDescent="0.15">
      <c r="A2772" s="18">
        <v>5316</v>
      </c>
      <c r="B2772" s="3" t="s">
        <v>10635</v>
      </c>
      <c r="C2772" s="19" t="s">
        <v>3296</v>
      </c>
      <c r="D2772" s="3" t="s">
        <v>10634</v>
      </c>
      <c r="E2772" s="3" t="s">
        <v>22</v>
      </c>
      <c r="F2772" s="5" t="s">
        <v>11116</v>
      </c>
      <c r="G2772" s="40">
        <v>45323</v>
      </c>
      <c r="H2772" s="8"/>
    </row>
    <row r="2773" spans="1:8" ht="14.25" customHeight="1" x14ac:dyDescent="0.15">
      <c r="A2773" s="18">
        <v>5317</v>
      </c>
      <c r="B2773" s="3" t="s">
        <v>10636</v>
      </c>
      <c r="C2773" s="19" t="s">
        <v>3297</v>
      </c>
      <c r="D2773" s="3" t="s">
        <v>344</v>
      </c>
      <c r="E2773" s="3" t="s">
        <v>539</v>
      </c>
      <c r="F2773" s="5" t="s">
        <v>11117</v>
      </c>
      <c r="G2773" s="40">
        <v>45323</v>
      </c>
      <c r="H2773" s="8"/>
    </row>
    <row r="2774" spans="1:8" ht="14.25" customHeight="1" x14ac:dyDescent="0.15">
      <c r="A2774" s="18">
        <v>5318</v>
      </c>
      <c r="B2774" s="3" t="s">
        <v>573</v>
      </c>
      <c r="C2774" s="19" t="s">
        <v>3298</v>
      </c>
      <c r="D2774" s="3" t="s">
        <v>572</v>
      </c>
      <c r="E2774" s="3" t="s">
        <v>497</v>
      </c>
      <c r="F2774" s="5" t="s">
        <v>11118</v>
      </c>
      <c r="G2774" s="40">
        <v>45323</v>
      </c>
      <c r="H2774" s="8"/>
    </row>
    <row r="2775" spans="1:8" ht="14.25" customHeight="1" x14ac:dyDescent="0.15">
      <c r="A2775" s="18">
        <v>5319</v>
      </c>
      <c r="B2775" s="3" t="s">
        <v>10637</v>
      </c>
      <c r="C2775" s="19" t="s">
        <v>3299</v>
      </c>
      <c r="D2775" s="3" t="s">
        <v>322</v>
      </c>
      <c r="E2775" s="3" t="s">
        <v>368</v>
      </c>
      <c r="F2775" s="5" t="s">
        <v>11119</v>
      </c>
      <c r="G2775" s="40">
        <v>45323</v>
      </c>
      <c r="H2775" s="8"/>
    </row>
    <row r="2776" spans="1:8" ht="14.25" customHeight="1" x14ac:dyDescent="0.15">
      <c r="A2776" s="18">
        <v>5320</v>
      </c>
      <c r="B2776" s="3" t="s">
        <v>517</v>
      </c>
      <c r="C2776" s="19" t="s">
        <v>3300</v>
      </c>
      <c r="D2776" s="3" t="s">
        <v>516</v>
      </c>
      <c r="E2776" s="3" t="s">
        <v>518</v>
      </c>
      <c r="F2776" s="5" t="s">
        <v>519</v>
      </c>
      <c r="G2776" s="40">
        <v>45323</v>
      </c>
      <c r="H2776" s="8"/>
    </row>
    <row r="2777" spans="1:8" ht="14.25" customHeight="1" x14ac:dyDescent="0.15">
      <c r="A2777" s="18">
        <v>5321</v>
      </c>
      <c r="B2777" s="3" t="s">
        <v>520</v>
      </c>
      <c r="C2777" s="19" t="s">
        <v>3301</v>
      </c>
      <c r="D2777" s="3" t="s">
        <v>516</v>
      </c>
      <c r="E2777" s="3" t="s">
        <v>518</v>
      </c>
      <c r="F2777" s="5" t="s">
        <v>521</v>
      </c>
      <c r="G2777" s="40">
        <v>45323</v>
      </c>
      <c r="H2777" s="8"/>
    </row>
    <row r="2778" spans="1:8" ht="14.25" customHeight="1" x14ac:dyDescent="0.15">
      <c r="A2778" s="18">
        <v>5322</v>
      </c>
      <c r="B2778" s="3" t="s">
        <v>507</v>
      </c>
      <c r="C2778" s="19" t="s">
        <v>3302</v>
      </c>
      <c r="D2778" s="3" t="s">
        <v>506</v>
      </c>
      <c r="E2778" s="3" t="s">
        <v>508</v>
      </c>
      <c r="F2778" s="5" t="s">
        <v>509</v>
      </c>
      <c r="G2778" s="40">
        <v>45323</v>
      </c>
      <c r="H2778" s="8"/>
    </row>
    <row r="2779" spans="1:8" ht="14.25" customHeight="1" x14ac:dyDescent="0.15">
      <c r="A2779" s="18">
        <v>5323</v>
      </c>
      <c r="B2779" s="3" t="s">
        <v>544</v>
      </c>
      <c r="C2779" s="19" t="s">
        <v>3303</v>
      </c>
      <c r="D2779" s="3" t="s">
        <v>543</v>
      </c>
      <c r="E2779" s="3" t="s">
        <v>539</v>
      </c>
      <c r="F2779" s="5" t="s">
        <v>545</v>
      </c>
      <c r="G2779" s="40">
        <v>45323</v>
      </c>
      <c r="H2779" s="8"/>
    </row>
    <row r="2780" spans="1:8" ht="14.25" customHeight="1" x14ac:dyDescent="0.15">
      <c r="A2780" s="18">
        <v>5324</v>
      </c>
      <c r="B2780" s="3" t="s">
        <v>569</v>
      </c>
      <c r="C2780" s="19" t="s">
        <v>3304</v>
      </c>
      <c r="D2780" s="3" t="s">
        <v>568</v>
      </c>
      <c r="E2780" s="3" t="s">
        <v>570</v>
      </c>
      <c r="F2780" s="5" t="s">
        <v>571</v>
      </c>
      <c r="G2780" s="40">
        <v>45323</v>
      </c>
      <c r="H2780" s="8"/>
    </row>
    <row r="2781" spans="1:8" ht="14.25" customHeight="1" x14ac:dyDescent="0.15">
      <c r="A2781" s="18">
        <v>5325</v>
      </c>
      <c r="B2781" s="3" t="s">
        <v>10639</v>
      </c>
      <c r="C2781" s="19" t="s">
        <v>3305</v>
      </c>
      <c r="D2781" s="3" t="s">
        <v>10638</v>
      </c>
      <c r="E2781" s="3" t="s">
        <v>21</v>
      </c>
      <c r="F2781" s="5" t="s">
        <v>11120</v>
      </c>
      <c r="G2781" s="40">
        <v>45323</v>
      </c>
      <c r="H2781" s="8"/>
    </row>
    <row r="2782" spans="1:8" ht="14.25" customHeight="1" x14ac:dyDescent="0.15">
      <c r="A2782" s="18">
        <v>5326</v>
      </c>
      <c r="B2782" s="3" t="s">
        <v>10641</v>
      </c>
      <c r="C2782" s="19" t="s">
        <v>3306</v>
      </c>
      <c r="D2782" s="3" t="s">
        <v>10640</v>
      </c>
      <c r="E2782" s="3" t="s">
        <v>21</v>
      </c>
      <c r="F2782" s="5" t="s">
        <v>11121</v>
      </c>
      <c r="G2782" s="40">
        <v>45323</v>
      </c>
      <c r="H2782" s="8"/>
    </row>
    <row r="2783" spans="1:8" ht="14.25" customHeight="1" x14ac:dyDescent="0.15">
      <c r="A2783" s="18">
        <v>5327</v>
      </c>
      <c r="B2783" s="3" t="s">
        <v>10642</v>
      </c>
      <c r="C2783" s="19" t="s">
        <v>3307</v>
      </c>
      <c r="D2783" s="3" t="s">
        <v>310</v>
      </c>
      <c r="E2783" s="3" t="s">
        <v>114</v>
      </c>
      <c r="F2783" s="5" t="s">
        <v>11122</v>
      </c>
      <c r="G2783" s="40">
        <v>45323</v>
      </c>
      <c r="H2783" s="8"/>
    </row>
    <row r="2784" spans="1:8" ht="14.25" customHeight="1" x14ac:dyDescent="0.15">
      <c r="A2784" s="18">
        <v>5328</v>
      </c>
      <c r="B2784" s="3" t="s">
        <v>10644</v>
      </c>
      <c r="C2784" s="19" t="s">
        <v>3308</v>
      </c>
      <c r="D2784" s="3" t="s">
        <v>10643</v>
      </c>
      <c r="E2784" s="3" t="s">
        <v>354</v>
      </c>
      <c r="F2784" s="5" t="s">
        <v>11123</v>
      </c>
      <c r="G2784" s="40">
        <v>45352</v>
      </c>
      <c r="H2784" s="8"/>
    </row>
    <row r="2785" spans="1:8" ht="14.25" customHeight="1" x14ac:dyDescent="0.15">
      <c r="A2785" s="18">
        <v>5329</v>
      </c>
      <c r="B2785" s="3" t="s">
        <v>10645</v>
      </c>
      <c r="C2785" s="19" t="s">
        <v>3309</v>
      </c>
      <c r="D2785" s="3" t="s">
        <v>7964</v>
      </c>
      <c r="E2785" s="3" t="s">
        <v>209</v>
      </c>
      <c r="F2785" s="5" t="s">
        <v>11124</v>
      </c>
      <c r="G2785" s="40">
        <v>45352</v>
      </c>
      <c r="H2785" s="8"/>
    </row>
    <row r="2786" spans="1:8" ht="14.25" customHeight="1" x14ac:dyDescent="0.15">
      <c r="A2786" s="18">
        <v>5330</v>
      </c>
      <c r="B2786" s="3" t="s">
        <v>488</v>
      </c>
      <c r="C2786" s="19" t="s">
        <v>3310</v>
      </c>
      <c r="D2786" s="3" t="s">
        <v>487</v>
      </c>
      <c r="E2786" s="3" t="s">
        <v>101</v>
      </c>
      <c r="F2786" s="5" t="s">
        <v>11125</v>
      </c>
      <c r="G2786" s="40">
        <v>45352</v>
      </c>
      <c r="H2786" s="8"/>
    </row>
    <row r="2787" spans="1:8" ht="14.25" customHeight="1" x14ac:dyDescent="0.15">
      <c r="A2787" s="18">
        <v>5331</v>
      </c>
      <c r="B2787" s="3" t="s">
        <v>493</v>
      </c>
      <c r="C2787" s="19" t="s">
        <v>3311</v>
      </c>
      <c r="D2787" s="3" t="s">
        <v>492</v>
      </c>
      <c r="E2787" s="3" t="s">
        <v>494</v>
      </c>
      <c r="F2787" s="5" t="s">
        <v>495</v>
      </c>
      <c r="G2787" s="40">
        <v>45352</v>
      </c>
      <c r="H2787" s="8"/>
    </row>
    <row r="2788" spans="1:8" ht="14.25" customHeight="1" x14ac:dyDescent="0.15">
      <c r="A2788" s="18">
        <v>5332</v>
      </c>
      <c r="B2788" s="3" t="s">
        <v>10646</v>
      </c>
      <c r="C2788" s="19" t="s">
        <v>3312</v>
      </c>
      <c r="D2788" s="3" t="s">
        <v>403</v>
      </c>
      <c r="E2788" s="3" t="s">
        <v>500</v>
      </c>
      <c r="F2788" s="5" t="s">
        <v>11126</v>
      </c>
      <c r="G2788" s="40">
        <v>45352</v>
      </c>
      <c r="H2788" s="8"/>
    </row>
    <row r="2789" spans="1:8" ht="14.25" customHeight="1" x14ac:dyDescent="0.15">
      <c r="A2789" s="18">
        <v>5333</v>
      </c>
      <c r="B2789" s="3" t="s">
        <v>10648</v>
      </c>
      <c r="C2789" s="19" t="s">
        <v>3313</v>
      </c>
      <c r="D2789" s="3" t="s">
        <v>10647</v>
      </c>
      <c r="E2789" s="3" t="s">
        <v>5943</v>
      </c>
      <c r="F2789" s="5" t="s">
        <v>11127</v>
      </c>
      <c r="G2789" s="40">
        <v>45352</v>
      </c>
      <c r="H2789" s="8"/>
    </row>
    <row r="2790" spans="1:8" ht="14.25" customHeight="1" x14ac:dyDescent="0.15">
      <c r="A2790" s="18">
        <v>5334</v>
      </c>
      <c r="B2790" s="3" t="s">
        <v>541</v>
      </c>
      <c r="C2790" s="19" t="s">
        <v>3314</v>
      </c>
      <c r="D2790" s="3" t="s">
        <v>540</v>
      </c>
      <c r="E2790" s="3" t="s">
        <v>188</v>
      </c>
      <c r="F2790" s="5" t="s">
        <v>542</v>
      </c>
      <c r="G2790" s="40">
        <v>45352</v>
      </c>
      <c r="H2790" s="8"/>
    </row>
    <row r="2791" spans="1:8" ht="14.25" customHeight="1" x14ac:dyDescent="0.15">
      <c r="A2791" s="18">
        <v>5335</v>
      </c>
      <c r="B2791" s="3" t="s">
        <v>563</v>
      </c>
      <c r="C2791" s="19" t="s">
        <v>563</v>
      </c>
      <c r="D2791" s="3" t="s">
        <v>562</v>
      </c>
      <c r="E2791" s="3" t="s">
        <v>332</v>
      </c>
      <c r="F2791" s="5" t="s">
        <v>564</v>
      </c>
      <c r="G2791" s="40">
        <v>45352</v>
      </c>
      <c r="H2791" s="8"/>
    </row>
    <row r="2792" spans="1:8" ht="14.25" customHeight="1" x14ac:dyDescent="0.15">
      <c r="A2792" s="18">
        <v>5336</v>
      </c>
      <c r="B2792" s="3" t="s">
        <v>557</v>
      </c>
      <c r="C2792" s="19" t="s">
        <v>3315</v>
      </c>
      <c r="D2792" s="3" t="s">
        <v>556</v>
      </c>
      <c r="E2792" s="3" t="s">
        <v>436</v>
      </c>
      <c r="F2792" s="5" t="s">
        <v>558</v>
      </c>
      <c r="G2792" s="40">
        <v>45352</v>
      </c>
      <c r="H2792" s="8"/>
    </row>
    <row r="2793" spans="1:8" ht="14.25" customHeight="1" x14ac:dyDescent="0.15">
      <c r="A2793" s="18">
        <v>5337</v>
      </c>
      <c r="B2793" s="3" t="s">
        <v>525</v>
      </c>
      <c r="C2793" s="19" t="s">
        <v>3316</v>
      </c>
      <c r="D2793" s="3" t="s">
        <v>524</v>
      </c>
      <c r="E2793" s="3" t="s">
        <v>332</v>
      </c>
      <c r="F2793" s="5" t="s">
        <v>526</v>
      </c>
      <c r="G2793" s="40">
        <v>45352</v>
      </c>
      <c r="H2793" s="8"/>
    </row>
    <row r="2794" spans="1:8" ht="14.25" customHeight="1" x14ac:dyDescent="0.15">
      <c r="A2794" s="18">
        <v>5338</v>
      </c>
      <c r="B2794" s="3" t="s">
        <v>499</v>
      </c>
      <c r="C2794" s="19" t="s">
        <v>3317</v>
      </c>
      <c r="D2794" s="3" t="s">
        <v>498</v>
      </c>
      <c r="E2794" s="3" t="s">
        <v>500</v>
      </c>
      <c r="F2794" s="5" t="s">
        <v>501</v>
      </c>
      <c r="G2794" s="40">
        <v>45352</v>
      </c>
      <c r="H2794" s="8"/>
    </row>
    <row r="2795" spans="1:8" ht="14.25" customHeight="1" x14ac:dyDescent="0.15">
      <c r="A2795" s="18">
        <v>5339</v>
      </c>
      <c r="B2795" s="3" t="s">
        <v>522</v>
      </c>
      <c r="C2795" s="19" t="s">
        <v>3318</v>
      </c>
      <c r="D2795" s="3" t="s">
        <v>516</v>
      </c>
      <c r="E2795" s="3" t="s">
        <v>518</v>
      </c>
      <c r="F2795" s="5" t="s">
        <v>523</v>
      </c>
      <c r="G2795" s="40">
        <v>45352</v>
      </c>
      <c r="H2795" s="8"/>
    </row>
    <row r="2796" spans="1:8" ht="14.25" customHeight="1" x14ac:dyDescent="0.15">
      <c r="A2796" s="18">
        <v>5340</v>
      </c>
      <c r="B2796" s="3" t="s">
        <v>10650</v>
      </c>
      <c r="C2796" s="19" t="s">
        <v>11177</v>
      </c>
      <c r="D2796" s="3" t="s">
        <v>10649</v>
      </c>
      <c r="E2796" s="3" t="s">
        <v>22</v>
      </c>
      <c r="F2796" s="5" t="s">
        <v>5912</v>
      </c>
      <c r="G2796" s="40">
        <v>45383</v>
      </c>
      <c r="H2796" s="8"/>
    </row>
    <row r="2797" spans="1:8" ht="14.25" customHeight="1" x14ac:dyDescent="0.15">
      <c r="A2797" s="18">
        <v>5341</v>
      </c>
      <c r="B2797" s="3" t="s">
        <v>10651</v>
      </c>
      <c r="C2797" s="19" t="s">
        <v>11178</v>
      </c>
      <c r="D2797" s="3" t="s">
        <v>8547</v>
      </c>
      <c r="E2797" s="3" t="s">
        <v>352</v>
      </c>
      <c r="F2797" s="5" t="s">
        <v>5913</v>
      </c>
      <c r="G2797" s="40">
        <v>45383</v>
      </c>
      <c r="H2797" s="8"/>
    </row>
    <row r="2798" spans="1:8" ht="14.25" customHeight="1" x14ac:dyDescent="0.15">
      <c r="A2798" s="18">
        <v>5342</v>
      </c>
      <c r="B2798" s="3" t="s">
        <v>5888</v>
      </c>
      <c r="C2798" s="19" t="s">
        <v>11179</v>
      </c>
      <c r="D2798" s="3" t="s">
        <v>5887</v>
      </c>
      <c r="E2798" s="3" t="s">
        <v>114</v>
      </c>
      <c r="F2798" s="5" t="s">
        <v>5889</v>
      </c>
      <c r="G2798" s="40">
        <v>45383</v>
      </c>
      <c r="H2798" s="8"/>
    </row>
    <row r="2799" spans="1:8" ht="14.25" customHeight="1" x14ac:dyDescent="0.15">
      <c r="A2799" s="18">
        <v>5343</v>
      </c>
      <c r="B2799" s="3" t="s">
        <v>5891</v>
      </c>
      <c r="C2799" s="19" t="s">
        <v>11180</v>
      </c>
      <c r="D2799" s="3" t="s">
        <v>5890</v>
      </c>
      <c r="E2799" s="3" t="s">
        <v>5892</v>
      </c>
      <c r="F2799" s="5" t="s">
        <v>5893</v>
      </c>
      <c r="G2799" s="40">
        <v>45383</v>
      </c>
      <c r="H2799" s="8"/>
    </row>
    <row r="2800" spans="1:8" ht="14.25" customHeight="1" x14ac:dyDescent="0.15">
      <c r="A2800" s="18">
        <v>5344</v>
      </c>
      <c r="B2800" s="3" t="s">
        <v>5914</v>
      </c>
      <c r="C2800" s="19" t="s">
        <v>11181</v>
      </c>
      <c r="D2800" s="3" t="s">
        <v>5894</v>
      </c>
      <c r="E2800" s="3" t="s">
        <v>174</v>
      </c>
      <c r="F2800" s="5" t="s">
        <v>5915</v>
      </c>
      <c r="G2800" s="40">
        <v>45383</v>
      </c>
      <c r="H2800" s="8"/>
    </row>
    <row r="2801" spans="1:8" ht="14.25" customHeight="1" x14ac:dyDescent="0.15">
      <c r="A2801" s="18">
        <v>5345</v>
      </c>
      <c r="B2801" s="3" t="s">
        <v>5895</v>
      </c>
      <c r="C2801" s="19" t="s">
        <v>1672</v>
      </c>
      <c r="D2801" s="3" t="s">
        <v>168</v>
      </c>
      <c r="E2801" s="3" t="s">
        <v>332</v>
      </c>
      <c r="F2801" s="5" t="s">
        <v>5916</v>
      </c>
      <c r="G2801" s="40">
        <v>45383</v>
      </c>
      <c r="H2801" s="8"/>
    </row>
    <row r="2802" spans="1:8" ht="14.25" customHeight="1" x14ac:dyDescent="0.15">
      <c r="A2802" s="18">
        <v>5346</v>
      </c>
      <c r="B2802" s="3" t="s">
        <v>5897</v>
      </c>
      <c r="C2802" s="19" t="s">
        <v>11182</v>
      </c>
      <c r="D2802" s="3" t="s">
        <v>5896</v>
      </c>
      <c r="E2802" s="3" t="s">
        <v>332</v>
      </c>
      <c r="F2802" s="5" t="s">
        <v>5917</v>
      </c>
      <c r="G2802" s="40">
        <v>45383</v>
      </c>
      <c r="H2802" s="8"/>
    </row>
    <row r="2803" spans="1:8" ht="14.25" customHeight="1" x14ac:dyDescent="0.15">
      <c r="A2803" s="18">
        <v>5347</v>
      </c>
      <c r="B2803" s="3" t="s">
        <v>10653</v>
      </c>
      <c r="C2803" s="19" t="s">
        <v>11183</v>
      </c>
      <c r="D2803" s="3" t="s">
        <v>10652</v>
      </c>
      <c r="E2803" s="3" t="s">
        <v>188</v>
      </c>
      <c r="F2803" s="5" t="s">
        <v>5918</v>
      </c>
      <c r="G2803" s="40">
        <v>45383</v>
      </c>
      <c r="H2803" s="8"/>
    </row>
    <row r="2804" spans="1:8" ht="14.25" customHeight="1" x14ac:dyDescent="0.15">
      <c r="A2804" s="18">
        <v>5348</v>
      </c>
      <c r="B2804" s="3" t="s">
        <v>5899</v>
      </c>
      <c r="C2804" s="19" t="s">
        <v>11184</v>
      </c>
      <c r="D2804" s="3" t="s">
        <v>5898</v>
      </c>
      <c r="E2804" s="3" t="s">
        <v>455</v>
      </c>
      <c r="F2804" s="5" t="s">
        <v>5900</v>
      </c>
      <c r="G2804" s="40">
        <v>45383</v>
      </c>
      <c r="H2804" s="8"/>
    </row>
    <row r="2805" spans="1:8" ht="14.25" customHeight="1" x14ac:dyDescent="0.15">
      <c r="A2805" s="18">
        <v>5349</v>
      </c>
      <c r="B2805" s="3" t="s">
        <v>5902</v>
      </c>
      <c r="C2805" s="19" t="s">
        <v>11185</v>
      </c>
      <c r="D2805" s="3" t="s">
        <v>5901</v>
      </c>
      <c r="E2805" s="3" t="s">
        <v>332</v>
      </c>
      <c r="F2805" s="5" t="s">
        <v>5903</v>
      </c>
      <c r="G2805" s="40">
        <v>45383</v>
      </c>
      <c r="H2805" s="8"/>
    </row>
    <row r="2806" spans="1:8" ht="14.25" customHeight="1" x14ac:dyDescent="0.15">
      <c r="A2806" s="18">
        <v>5350</v>
      </c>
      <c r="B2806" s="3" t="s">
        <v>5905</v>
      </c>
      <c r="C2806" s="19" t="s">
        <v>11186</v>
      </c>
      <c r="D2806" s="3" t="s">
        <v>5904</v>
      </c>
      <c r="E2806" s="3" t="s">
        <v>5906</v>
      </c>
      <c r="F2806" s="5" t="s">
        <v>5907</v>
      </c>
      <c r="G2806" s="40">
        <v>45383</v>
      </c>
      <c r="H2806" s="8"/>
    </row>
    <row r="2807" spans="1:8" ht="14.25" customHeight="1" x14ac:dyDescent="0.15">
      <c r="A2807" s="18">
        <v>5351</v>
      </c>
      <c r="B2807" s="3" t="s">
        <v>5909</v>
      </c>
      <c r="C2807" s="19" t="s">
        <v>11187</v>
      </c>
      <c r="D2807" s="3" t="s">
        <v>5908</v>
      </c>
      <c r="E2807" s="3" t="s">
        <v>5910</v>
      </c>
      <c r="F2807" s="5" t="s">
        <v>5911</v>
      </c>
      <c r="G2807" s="40">
        <v>45383</v>
      </c>
      <c r="H2807" s="8"/>
    </row>
    <row r="2808" spans="1:8" ht="14.25" customHeight="1" x14ac:dyDescent="0.15">
      <c r="A2808" s="18">
        <v>5352</v>
      </c>
      <c r="B2808" s="3" t="s">
        <v>10655</v>
      </c>
      <c r="C2808" s="19" t="s">
        <v>11129</v>
      </c>
      <c r="D2808" s="3" t="s">
        <v>10654</v>
      </c>
      <c r="E2808" s="3" t="s">
        <v>21</v>
      </c>
      <c r="F2808" s="5" t="s">
        <v>11128</v>
      </c>
      <c r="G2808" s="40">
        <v>45413</v>
      </c>
      <c r="H2808" s="8"/>
    </row>
    <row r="2809" spans="1:8" ht="14.25" customHeight="1" x14ac:dyDescent="0.15">
      <c r="A2809" s="18">
        <v>5353</v>
      </c>
      <c r="B2809" s="3" t="s">
        <v>5928</v>
      </c>
      <c r="C2809" s="19" t="s">
        <v>5928</v>
      </c>
      <c r="D2809" s="3" t="s">
        <v>8457</v>
      </c>
      <c r="E2809" s="3" t="s">
        <v>500</v>
      </c>
      <c r="F2809" s="5" t="s">
        <v>5929</v>
      </c>
      <c r="G2809" s="40">
        <v>45413</v>
      </c>
      <c r="H2809" s="8"/>
    </row>
    <row r="2810" spans="1:8" ht="14.25" customHeight="1" x14ac:dyDescent="0.15">
      <c r="A2810" s="18">
        <v>5354</v>
      </c>
      <c r="B2810" s="3" t="s">
        <v>5930</v>
      </c>
      <c r="C2810" s="19" t="s">
        <v>5930</v>
      </c>
      <c r="D2810" s="3" t="s">
        <v>344</v>
      </c>
      <c r="E2810" s="3" t="s">
        <v>386</v>
      </c>
      <c r="F2810" s="5" t="s">
        <v>5931</v>
      </c>
      <c r="G2810" s="40">
        <v>45413</v>
      </c>
      <c r="H2810" s="8"/>
    </row>
    <row r="2811" spans="1:8" ht="14.25" customHeight="1" x14ac:dyDescent="0.15">
      <c r="A2811" s="18">
        <v>5355</v>
      </c>
      <c r="B2811" s="3" t="s">
        <v>10656</v>
      </c>
      <c r="C2811" s="19" t="s">
        <v>11130</v>
      </c>
      <c r="D2811" s="3" t="s">
        <v>10547</v>
      </c>
      <c r="E2811" s="3" t="s">
        <v>386</v>
      </c>
      <c r="F2811" s="5" t="s">
        <v>5932</v>
      </c>
      <c r="G2811" s="40">
        <v>45413</v>
      </c>
      <c r="H2811" s="8"/>
    </row>
    <row r="2812" spans="1:8" ht="14.25" customHeight="1" x14ac:dyDescent="0.15">
      <c r="A2812" s="18">
        <v>5356</v>
      </c>
      <c r="B2812" s="3" t="s">
        <v>10657</v>
      </c>
      <c r="C2812" s="19" t="s">
        <v>11131</v>
      </c>
      <c r="D2812" s="3" t="s">
        <v>5919</v>
      </c>
      <c r="E2812" s="3" t="s">
        <v>386</v>
      </c>
      <c r="F2812" s="5" t="s">
        <v>5933</v>
      </c>
      <c r="G2812" s="40">
        <v>45413</v>
      </c>
      <c r="H2812" s="8"/>
    </row>
    <row r="2813" spans="1:8" ht="14.25" customHeight="1" x14ac:dyDescent="0.15">
      <c r="A2813" s="18">
        <v>5357</v>
      </c>
      <c r="B2813" s="3" t="s">
        <v>10658</v>
      </c>
      <c r="C2813" s="19" t="s">
        <v>11132</v>
      </c>
      <c r="D2813" s="3" t="s">
        <v>5920</v>
      </c>
      <c r="E2813" s="3" t="s">
        <v>497</v>
      </c>
      <c r="F2813" s="5" t="s">
        <v>5921</v>
      </c>
      <c r="G2813" s="40">
        <v>45413</v>
      </c>
      <c r="H2813" s="8"/>
    </row>
    <row r="2814" spans="1:8" ht="14.25" customHeight="1" x14ac:dyDescent="0.15">
      <c r="A2814" s="18">
        <v>5358</v>
      </c>
      <c r="B2814" s="3" t="s">
        <v>10659</v>
      </c>
      <c r="C2814" s="19" t="s">
        <v>11133</v>
      </c>
      <c r="D2814" s="3" t="s">
        <v>291</v>
      </c>
      <c r="E2814" s="3" t="s">
        <v>453</v>
      </c>
      <c r="F2814" s="5" t="s">
        <v>5922</v>
      </c>
      <c r="G2814" s="40">
        <v>45413</v>
      </c>
      <c r="H2814" s="8"/>
    </row>
    <row r="2815" spans="1:8" ht="14.25" customHeight="1" x14ac:dyDescent="0.15">
      <c r="A2815" s="18">
        <v>5359</v>
      </c>
      <c r="B2815" s="3" t="s">
        <v>10660</v>
      </c>
      <c r="C2815" s="19" t="s">
        <v>11134</v>
      </c>
      <c r="D2815" s="3" t="s">
        <v>5923</v>
      </c>
      <c r="E2815" s="3" t="s">
        <v>386</v>
      </c>
      <c r="F2815" s="5" t="s">
        <v>5924</v>
      </c>
      <c r="G2815" s="40">
        <v>45413</v>
      </c>
      <c r="H2815" s="8"/>
    </row>
    <row r="2816" spans="1:8" ht="14.25" customHeight="1" x14ac:dyDescent="0.15">
      <c r="A2816" s="18">
        <v>5360</v>
      </c>
      <c r="B2816" s="3" t="s">
        <v>10661</v>
      </c>
      <c r="C2816" s="19" t="s">
        <v>11135</v>
      </c>
      <c r="D2816" s="3" t="s">
        <v>67</v>
      </c>
      <c r="E2816" s="3" t="s">
        <v>21</v>
      </c>
      <c r="F2816" s="5" t="s">
        <v>5925</v>
      </c>
      <c r="G2816" s="40">
        <v>45413</v>
      </c>
      <c r="H2816" s="8"/>
    </row>
    <row r="2817" spans="1:8" ht="14.25" customHeight="1" x14ac:dyDescent="0.15">
      <c r="A2817" s="18">
        <v>5361</v>
      </c>
      <c r="B2817" s="3" t="s">
        <v>10662</v>
      </c>
      <c r="C2817" s="19" t="s">
        <v>11136</v>
      </c>
      <c r="D2817" s="3" t="s">
        <v>190</v>
      </c>
      <c r="E2817" s="3" t="s">
        <v>332</v>
      </c>
      <c r="F2817" s="5" t="s">
        <v>5934</v>
      </c>
      <c r="G2817" s="40">
        <v>45413</v>
      </c>
      <c r="H2817" s="8"/>
    </row>
    <row r="2818" spans="1:8" ht="14.25" customHeight="1" x14ac:dyDescent="0.15">
      <c r="A2818" s="18">
        <v>5362</v>
      </c>
      <c r="B2818" s="3" t="s">
        <v>10663</v>
      </c>
      <c r="C2818" s="19" t="s">
        <v>11137</v>
      </c>
      <c r="D2818" s="3" t="s">
        <v>5926</v>
      </c>
      <c r="E2818" s="3" t="s">
        <v>332</v>
      </c>
      <c r="F2818" s="5" t="s">
        <v>5935</v>
      </c>
      <c r="G2818" s="40">
        <v>45413</v>
      </c>
      <c r="H2818" s="8"/>
    </row>
    <row r="2819" spans="1:8" ht="14.25" customHeight="1" x14ac:dyDescent="0.15">
      <c r="A2819" s="18">
        <v>5363</v>
      </c>
      <c r="B2819" s="3" t="s">
        <v>10664</v>
      </c>
      <c r="C2819" s="19" t="s">
        <v>11138</v>
      </c>
      <c r="D2819" s="3" t="s">
        <v>5927</v>
      </c>
      <c r="E2819" s="3" t="s">
        <v>332</v>
      </c>
      <c r="F2819" s="5" t="s">
        <v>5936</v>
      </c>
      <c r="G2819" s="40">
        <v>45413</v>
      </c>
      <c r="H2819" s="8"/>
    </row>
    <row r="2820" spans="1:8" ht="14.25" customHeight="1" x14ac:dyDescent="0.15">
      <c r="A2820" s="18">
        <v>5364</v>
      </c>
      <c r="B2820" s="3" t="s">
        <v>10665</v>
      </c>
      <c r="C2820" s="19" t="s">
        <v>5978</v>
      </c>
      <c r="D2820" s="3" t="s">
        <v>7964</v>
      </c>
      <c r="E2820" s="3" t="s">
        <v>10400</v>
      </c>
      <c r="F2820" s="5" t="s">
        <v>5945</v>
      </c>
      <c r="G2820" s="40">
        <v>45444</v>
      </c>
      <c r="H2820" s="8"/>
    </row>
    <row r="2821" spans="1:8" ht="14.25" customHeight="1" x14ac:dyDescent="0.15">
      <c r="A2821" s="18">
        <v>5365</v>
      </c>
      <c r="B2821" s="3" t="s">
        <v>10666</v>
      </c>
      <c r="C2821" s="19" t="s">
        <v>5979</v>
      </c>
      <c r="D2821" s="3" t="s">
        <v>9902</v>
      </c>
      <c r="E2821" s="3" t="s">
        <v>500</v>
      </c>
      <c r="F2821" s="5" t="s">
        <v>5946</v>
      </c>
      <c r="G2821" s="40">
        <v>45444</v>
      </c>
      <c r="H2821" s="8"/>
    </row>
    <row r="2822" spans="1:8" ht="14.25" customHeight="1" x14ac:dyDescent="0.15">
      <c r="A2822" s="18">
        <v>5366</v>
      </c>
      <c r="B2822" s="3" t="s">
        <v>10667</v>
      </c>
      <c r="C2822" s="19" t="s">
        <v>5937</v>
      </c>
      <c r="D2822" s="3" t="s">
        <v>344</v>
      </c>
      <c r="E2822" s="3" t="s">
        <v>386</v>
      </c>
      <c r="F2822" s="5" t="s">
        <v>5947</v>
      </c>
      <c r="G2822" s="40">
        <v>45444</v>
      </c>
      <c r="H2822" s="8"/>
    </row>
    <row r="2823" spans="1:8" ht="14.25" customHeight="1" x14ac:dyDescent="0.15">
      <c r="A2823" s="18">
        <v>5367</v>
      </c>
      <c r="B2823" s="3" t="s">
        <v>10668</v>
      </c>
      <c r="C2823" s="19" t="s">
        <v>5938</v>
      </c>
      <c r="D2823" s="3" t="s">
        <v>562</v>
      </c>
      <c r="E2823" s="3" t="s">
        <v>539</v>
      </c>
      <c r="F2823" s="5" t="s">
        <v>5948</v>
      </c>
      <c r="G2823" s="40">
        <v>45444</v>
      </c>
      <c r="H2823" s="8"/>
    </row>
    <row r="2824" spans="1:8" ht="14.25" customHeight="1" x14ac:dyDescent="0.15">
      <c r="A2824" s="18">
        <v>5368</v>
      </c>
      <c r="B2824" s="3" t="s">
        <v>5939</v>
      </c>
      <c r="C2824" s="19" t="s">
        <v>5980</v>
      </c>
      <c r="D2824" s="3" t="s">
        <v>10669</v>
      </c>
      <c r="E2824" s="3" t="s">
        <v>539</v>
      </c>
      <c r="F2824" s="5" t="s">
        <v>5949</v>
      </c>
      <c r="G2824" s="40">
        <v>45444</v>
      </c>
      <c r="H2824" s="8"/>
    </row>
    <row r="2825" spans="1:8" ht="14.25" customHeight="1" x14ac:dyDescent="0.15">
      <c r="A2825" s="18">
        <v>5369</v>
      </c>
      <c r="B2825" s="3" t="s">
        <v>10670</v>
      </c>
      <c r="C2825" s="19" t="s">
        <v>5981</v>
      </c>
      <c r="D2825" s="3" t="s">
        <v>7775</v>
      </c>
      <c r="E2825" s="3" t="s">
        <v>352</v>
      </c>
      <c r="F2825" s="5" t="s">
        <v>5950</v>
      </c>
      <c r="G2825" s="40">
        <v>45444</v>
      </c>
      <c r="H2825" s="8"/>
    </row>
    <row r="2826" spans="1:8" ht="14.25" customHeight="1" x14ac:dyDescent="0.15">
      <c r="A2826" s="18">
        <v>5370</v>
      </c>
      <c r="B2826" s="3" t="s">
        <v>10671</v>
      </c>
      <c r="C2826" s="19" t="s">
        <v>11139</v>
      </c>
      <c r="D2826" s="3" t="s">
        <v>5941</v>
      </c>
      <c r="E2826" s="3" t="s">
        <v>5943</v>
      </c>
      <c r="F2826" s="5" t="s">
        <v>5951</v>
      </c>
      <c r="G2826" s="40">
        <v>45444</v>
      </c>
      <c r="H2826" s="8"/>
    </row>
    <row r="2827" spans="1:8" ht="14.25" customHeight="1" x14ac:dyDescent="0.15">
      <c r="A2827" s="18">
        <v>5371</v>
      </c>
      <c r="B2827" s="3" t="s">
        <v>10672</v>
      </c>
      <c r="C2827" s="19" t="s">
        <v>5982</v>
      </c>
      <c r="D2827" s="3" t="s">
        <v>134</v>
      </c>
      <c r="E2827" s="3" t="s">
        <v>332</v>
      </c>
      <c r="F2827" s="5" t="s">
        <v>5952</v>
      </c>
      <c r="G2827" s="40">
        <v>45444</v>
      </c>
      <c r="H2827" s="8"/>
    </row>
    <row r="2828" spans="1:8" ht="14.25" customHeight="1" x14ac:dyDescent="0.15">
      <c r="A2828" s="18">
        <v>5372</v>
      </c>
      <c r="B2828" s="3" t="s">
        <v>10673</v>
      </c>
      <c r="C2828" s="19" t="s">
        <v>5983</v>
      </c>
      <c r="D2828" s="3" t="s">
        <v>5942</v>
      </c>
      <c r="E2828" s="3" t="s">
        <v>5944</v>
      </c>
      <c r="F2828" s="5" t="s">
        <v>5953</v>
      </c>
      <c r="G2828" s="40">
        <v>45444</v>
      </c>
      <c r="H2828" s="8"/>
    </row>
    <row r="2829" spans="1:8" ht="14.25" customHeight="1" x14ac:dyDescent="0.15">
      <c r="A2829" s="18">
        <v>5373</v>
      </c>
      <c r="B2829" s="3" t="s">
        <v>10674</v>
      </c>
      <c r="C2829" s="19" t="s">
        <v>5984</v>
      </c>
      <c r="D2829" s="3" t="s">
        <v>96</v>
      </c>
      <c r="E2829" s="3" t="s">
        <v>114</v>
      </c>
      <c r="F2829" s="5" t="s">
        <v>5954</v>
      </c>
      <c r="G2829" s="40">
        <v>45444</v>
      </c>
      <c r="H2829" s="8"/>
    </row>
    <row r="2830" spans="1:8" ht="14.25" customHeight="1" x14ac:dyDescent="0.15">
      <c r="A2830" s="18">
        <v>5374</v>
      </c>
      <c r="B2830" s="3" t="s">
        <v>5940</v>
      </c>
      <c r="C2830" s="19" t="s">
        <v>5940</v>
      </c>
      <c r="D2830" s="3" t="s">
        <v>10675</v>
      </c>
      <c r="E2830" s="3" t="s">
        <v>407</v>
      </c>
      <c r="F2830" s="5" t="s">
        <v>5955</v>
      </c>
      <c r="G2830" s="40">
        <v>45444</v>
      </c>
      <c r="H2830" s="8"/>
    </row>
    <row r="2831" spans="1:8" ht="14.25" customHeight="1" x14ac:dyDescent="0.15">
      <c r="A2831" s="18">
        <v>5375</v>
      </c>
      <c r="B2831" s="3" t="s">
        <v>10676</v>
      </c>
      <c r="C2831" s="19" t="s">
        <v>5985</v>
      </c>
      <c r="D2831" s="3" t="s">
        <v>8556</v>
      </c>
      <c r="E2831" s="3" t="s">
        <v>114</v>
      </c>
      <c r="F2831" s="5" t="s">
        <v>5956</v>
      </c>
      <c r="G2831" s="40">
        <v>45444</v>
      </c>
      <c r="H2831" s="8"/>
    </row>
    <row r="2832" spans="1:8" ht="14.25" customHeight="1" x14ac:dyDescent="0.15">
      <c r="A2832" s="18">
        <v>5376</v>
      </c>
      <c r="B2832" s="3" t="s">
        <v>10677</v>
      </c>
      <c r="C2832" s="19" t="s">
        <v>11140</v>
      </c>
      <c r="D2832" s="3" t="s">
        <v>6007</v>
      </c>
      <c r="E2832" s="3" t="s">
        <v>368</v>
      </c>
      <c r="F2832" s="5" t="s">
        <v>6013</v>
      </c>
      <c r="G2832" s="40">
        <v>45474</v>
      </c>
      <c r="H2832" s="8"/>
    </row>
    <row r="2833" spans="1:8" ht="14.25" customHeight="1" x14ac:dyDescent="0.15">
      <c r="A2833" s="18">
        <v>5377</v>
      </c>
      <c r="B2833" s="3" t="s">
        <v>10678</v>
      </c>
      <c r="C2833" s="19" t="s">
        <v>5995</v>
      </c>
      <c r="D2833" s="3" t="s">
        <v>6008</v>
      </c>
      <c r="E2833" s="3" t="s">
        <v>539</v>
      </c>
      <c r="F2833" s="5" t="s">
        <v>6014</v>
      </c>
      <c r="G2833" s="40">
        <v>45474</v>
      </c>
      <c r="H2833" s="8"/>
    </row>
    <row r="2834" spans="1:8" ht="14.25" customHeight="1" x14ac:dyDescent="0.15">
      <c r="A2834" s="18">
        <v>5378</v>
      </c>
      <c r="B2834" s="3" t="s">
        <v>10679</v>
      </c>
      <c r="C2834" s="19" t="s">
        <v>5996</v>
      </c>
      <c r="D2834" s="3" t="s">
        <v>6009</v>
      </c>
      <c r="E2834" s="3" t="s">
        <v>9499</v>
      </c>
      <c r="F2834" s="5" t="s">
        <v>6015</v>
      </c>
      <c r="G2834" s="40">
        <v>45474</v>
      </c>
      <c r="H2834" s="8"/>
    </row>
    <row r="2835" spans="1:8" ht="14.25" customHeight="1" x14ac:dyDescent="0.15">
      <c r="A2835" s="18">
        <v>5379</v>
      </c>
      <c r="B2835" s="3" t="s">
        <v>10680</v>
      </c>
      <c r="C2835" s="19" t="s">
        <v>5997</v>
      </c>
      <c r="D2835" s="3" t="s">
        <v>313</v>
      </c>
      <c r="E2835" s="3" t="s">
        <v>6004</v>
      </c>
      <c r="F2835" s="5" t="s">
        <v>6016</v>
      </c>
      <c r="G2835" s="40">
        <v>45474</v>
      </c>
      <c r="H2835" s="8"/>
    </row>
    <row r="2836" spans="1:8" ht="14.25" customHeight="1" x14ac:dyDescent="0.15">
      <c r="A2836" s="18">
        <v>5380</v>
      </c>
      <c r="B2836" s="3" t="s">
        <v>10681</v>
      </c>
      <c r="C2836" s="19" t="s">
        <v>5998</v>
      </c>
      <c r="D2836" s="3" t="s">
        <v>6010</v>
      </c>
      <c r="E2836" s="3" t="s">
        <v>508</v>
      </c>
      <c r="F2836" s="5" t="s">
        <v>6017</v>
      </c>
      <c r="G2836" s="40">
        <v>45474</v>
      </c>
      <c r="H2836" s="8"/>
    </row>
    <row r="2837" spans="1:8" ht="14.25" customHeight="1" x14ac:dyDescent="0.15">
      <c r="A2837" s="18">
        <v>5381</v>
      </c>
      <c r="B2837" s="3" t="s">
        <v>10682</v>
      </c>
      <c r="C2837" s="19" t="s">
        <v>5999</v>
      </c>
      <c r="D2837" s="3" t="s">
        <v>6011</v>
      </c>
      <c r="E2837" s="3" t="s">
        <v>6005</v>
      </c>
      <c r="F2837" s="5" t="s">
        <v>6018</v>
      </c>
      <c r="G2837" s="40">
        <v>45474</v>
      </c>
      <c r="H2837" s="8"/>
    </row>
    <row r="2838" spans="1:8" ht="14.25" customHeight="1" x14ac:dyDescent="0.15">
      <c r="A2838" s="18">
        <v>5382</v>
      </c>
      <c r="B2838" s="3" t="s">
        <v>10683</v>
      </c>
      <c r="C2838" s="19" t="s">
        <v>6000</v>
      </c>
      <c r="D2838" s="3" t="s">
        <v>6012</v>
      </c>
      <c r="E2838" s="3" t="s">
        <v>6006</v>
      </c>
      <c r="F2838" s="5" t="s">
        <v>6019</v>
      </c>
      <c r="G2838" s="40">
        <v>45474</v>
      </c>
      <c r="H2838" s="8"/>
    </row>
    <row r="2839" spans="1:8" ht="14.25" customHeight="1" x14ac:dyDescent="0.15">
      <c r="A2839" s="18">
        <v>5383</v>
      </c>
      <c r="B2839" s="3" t="s">
        <v>10684</v>
      </c>
      <c r="C2839" s="19" t="s">
        <v>6001</v>
      </c>
      <c r="D2839" s="3" t="s">
        <v>8514</v>
      </c>
      <c r="E2839" s="3" t="s">
        <v>332</v>
      </c>
      <c r="F2839" s="5" t="s">
        <v>6020</v>
      </c>
      <c r="G2839" s="40">
        <v>45474</v>
      </c>
      <c r="H2839" s="8"/>
    </row>
    <row r="2840" spans="1:8" ht="14.25" customHeight="1" x14ac:dyDescent="0.15">
      <c r="A2840" s="18">
        <v>5384</v>
      </c>
      <c r="B2840" s="3" t="s">
        <v>10685</v>
      </c>
      <c r="C2840" s="19" t="s">
        <v>6025</v>
      </c>
      <c r="D2840" s="3" t="s">
        <v>6037</v>
      </c>
      <c r="E2840" s="3" t="s">
        <v>386</v>
      </c>
      <c r="F2840" s="5" t="s">
        <v>6021</v>
      </c>
      <c r="G2840" s="40">
        <v>45474</v>
      </c>
      <c r="H2840" s="8"/>
    </row>
    <row r="2841" spans="1:8" ht="14.25" customHeight="1" x14ac:dyDescent="0.15">
      <c r="A2841" s="18">
        <v>5385</v>
      </c>
      <c r="B2841" s="3" t="s">
        <v>10686</v>
      </c>
      <c r="C2841" s="19" t="s">
        <v>6002</v>
      </c>
      <c r="D2841" s="3" t="s">
        <v>8632</v>
      </c>
      <c r="E2841" s="3" t="s">
        <v>453</v>
      </c>
      <c r="F2841" s="5" t="s">
        <v>6022</v>
      </c>
      <c r="G2841" s="40">
        <v>45474</v>
      </c>
      <c r="H2841" s="8"/>
    </row>
    <row r="2842" spans="1:8" ht="14.25" customHeight="1" x14ac:dyDescent="0.15">
      <c r="A2842" s="18">
        <v>5386</v>
      </c>
      <c r="B2842" s="3" t="s">
        <v>5994</v>
      </c>
      <c r="C2842" s="19" t="s">
        <v>5994</v>
      </c>
      <c r="D2842" s="3" t="s">
        <v>10649</v>
      </c>
      <c r="E2842" s="3" t="s">
        <v>352</v>
      </c>
      <c r="F2842" s="5" t="s">
        <v>6023</v>
      </c>
      <c r="G2842" s="40">
        <v>45474</v>
      </c>
      <c r="H2842" s="8"/>
    </row>
    <row r="2843" spans="1:8" ht="14.25" customHeight="1" x14ac:dyDescent="0.15">
      <c r="A2843" s="18">
        <v>5387</v>
      </c>
      <c r="B2843" s="3" t="s">
        <v>10687</v>
      </c>
      <c r="C2843" s="19" t="s">
        <v>6003</v>
      </c>
      <c r="D2843" s="3" t="s">
        <v>8444</v>
      </c>
      <c r="E2843" s="3" t="s">
        <v>20</v>
      </c>
      <c r="F2843" s="5" t="s">
        <v>6024</v>
      </c>
      <c r="G2843" s="40">
        <v>45474</v>
      </c>
      <c r="H2843" s="8"/>
    </row>
    <row r="2844" spans="1:8" ht="14.25" customHeight="1" x14ac:dyDescent="0.15">
      <c r="A2844" s="18">
        <v>5388</v>
      </c>
      <c r="B2844" s="3" t="s">
        <v>10689</v>
      </c>
      <c r="C2844" s="19" t="s">
        <v>6027</v>
      </c>
      <c r="D2844" s="3" t="s">
        <v>10688</v>
      </c>
      <c r="E2844" s="3" t="s">
        <v>188</v>
      </c>
      <c r="F2844" s="5" t="s">
        <v>6041</v>
      </c>
      <c r="G2844" s="40">
        <v>45505</v>
      </c>
      <c r="H2844" s="8"/>
    </row>
    <row r="2845" spans="1:8" ht="14.25" customHeight="1" x14ac:dyDescent="0.15">
      <c r="A2845" s="18">
        <v>5389</v>
      </c>
      <c r="B2845" s="3" t="s">
        <v>10690</v>
      </c>
      <c r="C2845" s="19" t="s">
        <v>11141</v>
      </c>
      <c r="D2845" s="3" t="s">
        <v>10688</v>
      </c>
      <c r="E2845" s="3" t="s">
        <v>188</v>
      </c>
      <c r="F2845" s="5" t="s">
        <v>6042</v>
      </c>
      <c r="G2845" s="40">
        <v>45505</v>
      </c>
      <c r="H2845" s="8"/>
    </row>
    <row r="2846" spans="1:8" ht="14.25" customHeight="1" x14ac:dyDescent="0.15">
      <c r="A2846" s="18">
        <v>5390</v>
      </c>
      <c r="B2846" s="3" t="s">
        <v>10691</v>
      </c>
      <c r="C2846" s="19" t="s">
        <v>6028</v>
      </c>
      <c r="D2846" s="3" t="s">
        <v>6034</v>
      </c>
      <c r="E2846" s="3" t="s">
        <v>109</v>
      </c>
      <c r="F2846" s="5" t="s">
        <v>6043</v>
      </c>
      <c r="G2846" s="40">
        <v>45505</v>
      </c>
      <c r="H2846" s="8"/>
    </row>
    <row r="2847" spans="1:8" ht="14.25" customHeight="1" x14ac:dyDescent="0.15">
      <c r="A2847" s="18">
        <v>5391</v>
      </c>
      <c r="B2847" s="3" t="s">
        <v>10692</v>
      </c>
      <c r="C2847" s="19" t="s">
        <v>11142</v>
      </c>
      <c r="D2847" s="3" t="s">
        <v>6116</v>
      </c>
      <c r="E2847" s="3" t="s">
        <v>188</v>
      </c>
      <c r="F2847" s="5" t="s">
        <v>6044</v>
      </c>
      <c r="G2847" s="40">
        <v>45505</v>
      </c>
      <c r="H2847" s="8"/>
    </row>
    <row r="2848" spans="1:8" ht="14.25" customHeight="1" x14ac:dyDescent="0.15">
      <c r="A2848" s="18">
        <v>5392</v>
      </c>
      <c r="B2848" s="3" t="s">
        <v>10693</v>
      </c>
      <c r="C2848" s="19" t="s">
        <v>6029</v>
      </c>
      <c r="D2848" s="3" t="s">
        <v>6035</v>
      </c>
      <c r="E2848" s="3" t="s">
        <v>6039</v>
      </c>
      <c r="F2848" s="5" t="s">
        <v>6045</v>
      </c>
      <c r="G2848" s="40">
        <v>45505</v>
      </c>
      <c r="H2848" s="8"/>
    </row>
    <row r="2849" spans="1:8" ht="14.25" customHeight="1" x14ac:dyDescent="0.15">
      <c r="A2849" s="18">
        <v>5393</v>
      </c>
      <c r="B2849" s="3" t="s">
        <v>6026</v>
      </c>
      <c r="C2849" s="19" t="s">
        <v>6026</v>
      </c>
      <c r="D2849" s="3" t="s">
        <v>5927</v>
      </c>
      <c r="E2849" s="3" t="s">
        <v>371</v>
      </c>
      <c r="F2849" s="5" t="s">
        <v>6046</v>
      </c>
      <c r="G2849" s="40">
        <v>45505</v>
      </c>
      <c r="H2849" s="8"/>
    </row>
    <row r="2850" spans="1:8" ht="14.25" customHeight="1" x14ac:dyDescent="0.15">
      <c r="A2850" s="18">
        <v>5394</v>
      </c>
      <c r="B2850" s="3" t="s">
        <v>10694</v>
      </c>
      <c r="C2850" s="19" t="s">
        <v>6030</v>
      </c>
      <c r="D2850" s="3" t="s">
        <v>6036</v>
      </c>
      <c r="E2850" s="3" t="s">
        <v>500</v>
      </c>
      <c r="F2850" s="5" t="s">
        <v>6047</v>
      </c>
      <c r="G2850" s="40">
        <v>45505</v>
      </c>
      <c r="H2850" s="8"/>
    </row>
    <row r="2851" spans="1:8" ht="14.25" customHeight="1" x14ac:dyDescent="0.15">
      <c r="A2851" s="18">
        <v>5395</v>
      </c>
      <c r="B2851" s="3" t="s">
        <v>10695</v>
      </c>
      <c r="C2851" s="19" t="s">
        <v>6031</v>
      </c>
      <c r="D2851" s="3" t="s">
        <v>8514</v>
      </c>
      <c r="E2851" s="3" t="s">
        <v>332</v>
      </c>
      <c r="F2851" s="5" t="s">
        <v>6048</v>
      </c>
      <c r="G2851" s="40">
        <v>45505</v>
      </c>
      <c r="H2851" s="8"/>
    </row>
    <row r="2852" spans="1:8" ht="14.25" customHeight="1" x14ac:dyDescent="0.15">
      <c r="A2852" s="18">
        <v>5396</v>
      </c>
      <c r="B2852" s="3" t="s">
        <v>10696</v>
      </c>
      <c r="C2852" s="19" t="s">
        <v>11143</v>
      </c>
      <c r="D2852" s="3" t="s">
        <v>6037</v>
      </c>
      <c r="E2852" s="3" t="s">
        <v>497</v>
      </c>
      <c r="F2852" s="5" t="s">
        <v>6049</v>
      </c>
      <c r="G2852" s="40">
        <v>45505</v>
      </c>
      <c r="H2852" s="8"/>
    </row>
    <row r="2853" spans="1:8" ht="14.25" customHeight="1" x14ac:dyDescent="0.15">
      <c r="A2853" s="18">
        <v>5397</v>
      </c>
      <c r="B2853" s="3" t="s">
        <v>10698</v>
      </c>
      <c r="C2853" s="19" t="s">
        <v>6032</v>
      </c>
      <c r="D2853" s="3" t="s">
        <v>10697</v>
      </c>
      <c r="E2853" s="3" t="s">
        <v>6040</v>
      </c>
      <c r="F2853" s="5" t="s">
        <v>6050</v>
      </c>
      <c r="G2853" s="40">
        <v>45505</v>
      </c>
      <c r="H2853" s="8"/>
    </row>
    <row r="2854" spans="1:8" ht="14.25" customHeight="1" x14ac:dyDescent="0.15">
      <c r="A2854" s="18">
        <v>5398</v>
      </c>
      <c r="B2854" s="3" t="s">
        <v>10699</v>
      </c>
      <c r="C2854" s="19" t="s">
        <v>11144</v>
      </c>
      <c r="D2854" s="3" t="s">
        <v>6038</v>
      </c>
      <c r="E2854" s="3" t="s">
        <v>407</v>
      </c>
      <c r="F2854" s="5" t="s">
        <v>6051</v>
      </c>
      <c r="G2854" s="40">
        <v>45505</v>
      </c>
      <c r="H2854" s="8"/>
    </row>
    <row r="2855" spans="1:8" ht="14.25" customHeight="1" x14ac:dyDescent="0.15">
      <c r="A2855" s="18">
        <v>5399</v>
      </c>
      <c r="B2855" s="3" t="s">
        <v>10701</v>
      </c>
      <c r="C2855" s="19" t="s">
        <v>6033</v>
      </c>
      <c r="D2855" s="3" t="s">
        <v>10700</v>
      </c>
      <c r="E2855" s="3" t="s">
        <v>114</v>
      </c>
      <c r="F2855" s="5" t="s">
        <v>6052</v>
      </c>
      <c r="G2855" s="40">
        <v>45505</v>
      </c>
      <c r="H2855" s="8"/>
    </row>
    <row r="2856" spans="1:8" ht="14.25" customHeight="1" x14ac:dyDescent="0.15">
      <c r="A2856" s="18">
        <v>5400</v>
      </c>
      <c r="B2856" s="3" t="s">
        <v>10702</v>
      </c>
      <c r="C2856" s="19" t="s">
        <v>11145</v>
      </c>
      <c r="D2856" s="3" t="s">
        <v>137</v>
      </c>
      <c r="E2856" s="3" t="s">
        <v>21</v>
      </c>
      <c r="F2856" s="5" t="s">
        <v>6062</v>
      </c>
      <c r="G2856" s="40">
        <v>45536</v>
      </c>
      <c r="H2856" s="8"/>
    </row>
    <row r="2857" spans="1:8" ht="14.25" customHeight="1" x14ac:dyDescent="0.15">
      <c r="A2857" s="18">
        <v>5401</v>
      </c>
      <c r="B2857" s="3" t="s">
        <v>10703</v>
      </c>
      <c r="C2857" s="19" t="s">
        <v>11146</v>
      </c>
      <c r="D2857" s="3" t="s">
        <v>10688</v>
      </c>
      <c r="E2857" s="3" t="s">
        <v>188</v>
      </c>
      <c r="F2857" s="5" t="s">
        <v>6063</v>
      </c>
      <c r="G2857" s="40">
        <v>45536</v>
      </c>
      <c r="H2857" s="8"/>
    </row>
    <row r="2858" spans="1:8" ht="14.25" customHeight="1" x14ac:dyDescent="0.15">
      <c r="A2858" s="18">
        <v>5402</v>
      </c>
      <c r="B2858" s="3" t="s">
        <v>10704</v>
      </c>
      <c r="C2858" s="19" t="s">
        <v>11147</v>
      </c>
      <c r="D2858" s="3" t="s">
        <v>10688</v>
      </c>
      <c r="E2858" s="3" t="s">
        <v>188</v>
      </c>
      <c r="F2858" s="5" t="s">
        <v>6064</v>
      </c>
      <c r="G2858" s="40">
        <v>45536</v>
      </c>
      <c r="H2858" s="8"/>
    </row>
    <row r="2859" spans="1:8" ht="14.25" customHeight="1" x14ac:dyDescent="0.15">
      <c r="A2859" s="18">
        <v>5403</v>
      </c>
      <c r="B2859" s="3" t="s">
        <v>10705</v>
      </c>
      <c r="C2859" s="19" t="s">
        <v>6055</v>
      </c>
      <c r="D2859" s="3" t="s">
        <v>8456</v>
      </c>
      <c r="E2859" s="3" t="s">
        <v>21</v>
      </c>
      <c r="F2859" s="5" t="s">
        <v>6065</v>
      </c>
      <c r="G2859" s="40">
        <v>45536</v>
      </c>
      <c r="H2859" s="8"/>
    </row>
    <row r="2860" spans="1:8" ht="14.25" customHeight="1" x14ac:dyDescent="0.15">
      <c r="A2860" s="18">
        <v>5404</v>
      </c>
      <c r="B2860" s="3" t="s">
        <v>6056</v>
      </c>
      <c r="C2860" s="19" t="s">
        <v>6056</v>
      </c>
      <c r="D2860" s="3" t="s">
        <v>8505</v>
      </c>
      <c r="E2860" s="3" t="s">
        <v>109</v>
      </c>
      <c r="F2860" s="5" t="s">
        <v>6066</v>
      </c>
      <c r="G2860" s="40">
        <v>45536</v>
      </c>
      <c r="H2860" s="8"/>
    </row>
    <row r="2861" spans="1:8" ht="14.25" customHeight="1" x14ac:dyDescent="0.15">
      <c r="A2861" s="18">
        <v>5405</v>
      </c>
      <c r="B2861" s="3" t="s">
        <v>10707</v>
      </c>
      <c r="C2861" s="19" t="s">
        <v>6057</v>
      </c>
      <c r="D2861" s="3" t="s">
        <v>10706</v>
      </c>
      <c r="E2861" s="3" t="s">
        <v>500</v>
      </c>
      <c r="F2861" s="5" t="s">
        <v>6067</v>
      </c>
      <c r="G2861" s="40">
        <v>45536</v>
      </c>
      <c r="H2861" s="8"/>
    </row>
    <row r="2862" spans="1:8" ht="14.25" customHeight="1" x14ac:dyDescent="0.15">
      <c r="A2862" s="18">
        <v>5406</v>
      </c>
      <c r="B2862" s="3" t="s">
        <v>10708</v>
      </c>
      <c r="C2862" s="19" t="s">
        <v>6058</v>
      </c>
      <c r="D2862" s="3" t="s">
        <v>8130</v>
      </c>
      <c r="E2862" s="3" t="s">
        <v>332</v>
      </c>
      <c r="F2862" s="5" t="s">
        <v>6068</v>
      </c>
      <c r="G2862" s="40">
        <v>45536</v>
      </c>
      <c r="H2862" s="8"/>
    </row>
    <row r="2863" spans="1:8" ht="14.25" customHeight="1" x14ac:dyDescent="0.15">
      <c r="A2863" s="18">
        <v>5407</v>
      </c>
      <c r="B2863" s="3" t="s">
        <v>10709</v>
      </c>
      <c r="C2863" s="19" t="s">
        <v>6059</v>
      </c>
      <c r="D2863" s="3" t="s">
        <v>6053</v>
      </c>
      <c r="E2863" s="3" t="s">
        <v>6177</v>
      </c>
      <c r="F2863" s="5" t="s">
        <v>6069</v>
      </c>
      <c r="G2863" s="40">
        <v>45536</v>
      </c>
      <c r="H2863" s="8"/>
    </row>
    <row r="2864" spans="1:8" ht="14.25" customHeight="1" x14ac:dyDescent="0.15">
      <c r="A2864" s="18">
        <v>5408</v>
      </c>
      <c r="B2864" s="3" t="s">
        <v>10710</v>
      </c>
      <c r="C2864" s="19" t="s">
        <v>6060</v>
      </c>
      <c r="D2864" s="3" t="s">
        <v>6054</v>
      </c>
      <c r="E2864" s="3" t="s">
        <v>368</v>
      </c>
      <c r="F2864" s="5" t="s">
        <v>6070</v>
      </c>
      <c r="G2864" s="40">
        <v>45536</v>
      </c>
      <c r="H2864" s="8"/>
    </row>
    <row r="2865" spans="1:8" ht="14.25" customHeight="1" x14ac:dyDescent="0.15">
      <c r="A2865" s="18">
        <v>5409</v>
      </c>
      <c r="B2865" s="3" t="s">
        <v>10711</v>
      </c>
      <c r="C2865" s="19" t="s">
        <v>11148</v>
      </c>
      <c r="D2865" s="3" t="s">
        <v>2</v>
      </c>
      <c r="E2865" s="3" t="s">
        <v>386</v>
      </c>
      <c r="F2865" s="5" t="s">
        <v>6071</v>
      </c>
      <c r="G2865" s="40">
        <v>45536</v>
      </c>
      <c r="H2865" s="8"/>
    </row>
    <row r="2866" spans="1:8" ht="14.25" customHeight="1" x14ac:dyDescent="0.15">
      <c r="A2866" s="18">
        <v>5410</v>
      </c>
      <c r="B2866" s="3" t="s">
        <v>10713</v>
      </c>
      <c r="C2866" s="19" t="s">
        <v>11149</v>
      </c>
      <c r="D2866" s="3" t="s">
        <v>10712</v>
      </c>
      <c r="E2866" s="3" t="s">
        <v>5944</v>
      </c>
      <c r="F2866" s="5" t="s">
        <v>6072</v>
      </c>
      <c r="G2866" s="40">
        <v>45536</v>
      </c>
      <c r="H2866" s="8"/>
    </row>
    <row r="2867" spans="1:8" ht="14.25" customHeight="1" x14ac:dyDescent="0.15">
      <c r="A2867" s="18">
        <v>5411</v>
      </c>
      <c r="B2867" s="3" t="s">
        <v>10715</v>
      </c>
      <c r="C2867" s="19" t="s">
        <v>6061</v>
      </c>
      <c r="D2867" s="3" t="s">
        <v>10714</v>
      </c>
      <c r="E2867" s="3" t="s">
        <v>539</v>
      </c>
      <c r="F2867" s="5" t="s">
        <v>6073</v>
      </c>
      <c r="G2867" s="40">
        <v>45536</v>
      </c>
      <c r="H2867" s="8"/>
    </row>
    <row r="2868" spans="1:8" ht="14.25" customHeight="1" x14ac:dyDescent="0.15">
      <c r="A2868" s="18">
        <v>5412</v>
      </c>
      <c r="B2868" s="3" t="s">
        <v>10716</v>
      </c>
      <c r="C2868" s="19" t="s">
        <v>6085</v>
      </c>
      <c r="D2868" s="3" t="s">
        <v>6075</v>
      </c>
      <c r="E2868" s="3" t="s">
        <v>21</v>
      </c>
      <c r="F2868" s="5" t="s">
        <v>6092</v>
      </c>
      <c r="G2868" s="40">
        <v>45566</v>
      </c>
      <c r="H2868" s="8"/>
    </row>
    <row r="2869" spans="1:8" ht="14.25" customHeight="1" x14ac:dyDescent="0.15">
      <c r="A2869" s="18">
        <v>5413</v>
      </c>
      <c r="B2869" s="3" t="s">
        <v>10717</v>
      </c>
      <c r="C2869" s="19" t="s">
        <v>11150</v>
      </c>
      <c r="D2869" s="3" t="s">
        <v>96</v>
      </c>
      <c r="E2869" s="3" t="s">
        <v>407</v>
      </c>
      <c r="F2869" s="5" t="s">
        <v>6093</v>
      </c>
      <c r="G2869" s="40">
        <v>45566</v>
      </c>
      <c r="H2869" s="8"/>
    </row>
    <row r="2870" spans="1:8" ht="14.25" customHeight="1" x14ac:dyDescent="0.15">
      <c r="A2870" s="18">
        <v>5414</v>
      </c>
      <c r="B2870" s="3" t="s">
        <v>10718</v>
      </c>
      <c r="C2870" s="19" t="s">
        <v>6086</v>
      </c>
      <c r="D2870" s="3" t="s">
        <v>6076</v>
      </c>
      <c r="E2870" s="3" t="s">
        <v>22</v>
      </c>
      <c r="F2870" s="5" t="s">
        <v>6094</v>
      </c>
      <c r="G2870" s="40">
        <v>45566</v>
      </c>
      <c r="H2870" s="8"/>
    </row>
    <row r="2871" spans="1:8" ht="14.25" customHeight="1" x14ac:dyDescent="0.15">
      <c r="A2871" s="18">
        <v>5415</v>
      </c>
      <c r="B2871" s="3" t="s">
        <v>10720</v>
      </c>
      <c r="C2871" s="19" t="s">
        <v>11151</v>
      </c>
      <c r="D2871" s="3" t="s">
        <v>10719</v>
      </c>
      <c r="E2871" s="3" t="s">
        <v>539</v>
      </c>
      <c r="F2871" s="5" t="s">
        <v>6095</v>
      </c>
      <c r="G2871" s="40">
        <v>45566</v>
      </c>
      <c r="H2871" s="8"/>
    </row>
    <row r="2872" spans="1:8" ht="14.25" customHeight="1" x14ac:dyDescent="0.15">
      <c r="A2872" s="18">
        <v>5416</v>
      </c>
      <c r="B2872" s="3" t="s">
        <v>10721</v>
      </c>
      <c r="C2872" s="19" t="s">
        <v>11152</v>
      </c>
      <c r="D2872" s="3" t="s">
        <v>6077</v>
      </c>
      <c r="E2872" s="3" t="s">
        <v>368</v>
      </c>
      <c r="F2872" s="5" t="s">
        <v>6096</v>
      </c>
      <c r="G2872" s="40">
        <v>45566</v>
      </c>
      <c r="H2872" s="8"/>
    </row>
    <row r="2873" spans="1:8" ht="14.25" customHeight="1" x14ac:dyDescent="0.15">
      <c r="A2873" s="18">
        <v>5417</v>
      </c>
      <c r="B2873" s="3" t="s">
        <v>10722</v>
      </c>
      <c r="C2873" s="19" t="s">
        <v>6087</v>
      </c>
      <c r="D2873" s="3" t="s">
        <v>41</v>
      </c>
      <c r="E2873" s="3" t="s">
        <v>368</v>
      </c>
      <c r="F2873" s="5" t="s">
        <v>11153</v>
      </c>
      <c r="G2873" s="40">
        <v>45566</v>
      </c>
      <c r="H2873" s="8"/>
    </row>
    <row r="2874" spans="1:8" ht="14.25" customHeight="1" x14ac:dyDescent="0.15">
      <c r="A2874" s="18">
        <v>5418</v>
      </c>
      <c r="B2874" s="3" t="s">
        <v>10723</v>
      </c>
      <c r="C2874" s="19" t="s">
        <v>6088</v>
      </c>
      <c r="D2874" s="3" t="s">
        <v>6078</v>
      </c>
      <c r="E2874" s="3" t="s">
        <v>172</v>
      </c>
      <c r="F2874" s="5" t="s">
        <v>6097</v>
      </c>
      <c r="G2874" s="40">
        <v>45566</v>
      </c>
      <c r="H2874" s="8"/>
    </row>
    <row r="2875" spans="1:8" ht="14.25" customHeight="1" x14ac:dyDescent="0.15">
      <c r="A2875" s="18">
        <v>5419</v>
      </c>
      <c r="B2875" s="3" t="s">
        <v>10724</v>
      </c>
      <c r="C2875" s="19" t="s">
        <v>6089</v>
      </c>
      <c r="D2875" s="3" t="s">
        <v>6079</v>
      </c>
      <c r="E2875" s="3" t="s">
        <v>332</v>
      </c>
      <c r="F2875" s="5" t="s">
        <v>11154</v>
      </c>
      <c r="G2875" s="40">
        <v>45566</v>
      </c>
      <c r="H2875" s="8"/>
    </row>
    <row r="2876" spans="1:8" ht="14.25" customHeight="1" x14ac:dyDescent="0.15">
      <c r="A2876" s="18">
        <v>5420</v>
      </c>
      <c r="B2876" s="3" t="s">
        <v>10725</v>
      </c>
      <c r="C2876" s="19" t="s">
        <v>6090</v>
      </c>
      <c r="D2876" s="3" t="s">
        <v>6080</v>
      </c>
      <c r="E2876" s="3" t="s">
        <v>497</v>
      </c>
      <c r="F2876" s="5" t="s">
        <v>6098</v>
      </c>
      <c r="G2876" s="40">
        <v>45566</v>
      </c>
      <c r="H2876" s="8"/>
    </row>
    <row r="2877" spans="1:8" ht="14.25" customHeight="1" x14ac:dyDescent="0.15">
      <c r="A2877" s="18">
        <v>5421</v>
      </c>
      <c r="B2877" s="3" t="s">
        <v>10726</v>
      </c>
      <c r="C2877" s="19" t="s">
        <v>11155</v>
      </c>
      <c r="D2877" s="3" t="s">
        <v>6081</v>
      </c>
      <c r="E2877" s="3" t="s">
        <v>6084</v>
      </c>
      <c r="F2877" s="5" t="s">
        <v>6099</v>
      </c>
      <c r="G2877" s="40">
        <v>45566</v>
      </c>
      <c r="H2877" s="8"/>
    </row>
    <row r="2878" spans="1:8" ht="14.25" customHeight="1" x14ac:dyDescent="0.15">
      <c r="A2878" s="18">
        <v>5422</v>
      </c>
      <c r="B2878" s="3" t="s">
        <v>10727</v>
      </c>
      <c r="C2878" s="19" t="s">
        <v>6091</v>
      </c>
      <c r="D2878" s="3" t="s">
        <v>6082</v>
      </c>
      <c r="E2878" s="3" t="s">
        <v>6084</v>
      </c>
      <c r="F2878" s="5" t="s">
        <v>6100</v>
      </c>
      <c r="G2878" s="40">
        <v>45566</v>
      </c>
      <c r="H2878" s="8"/>
    </row>
    <row r="2879" spans="1:8" ht="14.25" customHeight="1" x14ac:dyDescent="0.15">
      <c r="A2879" s="18">
        <v>5423</v>
      </c>
      <c r="B2879" s="3" t="s">
        <v>10728</v>
      </c>
      <c r="C2879" s="19" t="s">
        <v>11157</v>
      </c>
      <c r="D2879" s="3" t="s">
        <v>6083</v>
      </c>
      <c r="E2879" s="3" t="s">
        <v>497</v>
      </c>
      <c r="F2879" s="5" t="s">
        <v>11156</v>
      </c>
      <c r="G2879" s="40">
        <v>45566</v>
      </c>
      <c r="H2879" s="8"/>
    </row>
    <row r="2880" spans="1:8" ht="14.25" customHeight="1" x14ac:dyDescent="0.15">
      <c r="A2880" s="18">
        <v>5424</v>
      </c>
      <c r="B2880" s="3" t="s">
        <v>10729</v>
      </c>
      <c r="C2880" s="19" t="s">
        <v>6101</v>
      </c>
      <c r="D2880" s="3" t="s">
        <v>6852</v>
      </c>
      <c r="E2880" s="3" t="s">
        <v>494</v>
      </c>
      <c r="F2880" s="5" t="s">
        <v>6118</v>
      </c>
      <c r="G2880" s="40">
        <v>45597</v>
      </c>
      <c r="H2880" s="8"/>
    </row>
    <row r="2881" spans="1:8" ht="14.25" customHeight="1" x14ac:dyDescent="0.15">
      <c r="A2881" s="18">
        <v>5425</v>
      </c>
      <c r="B2881" s="3" t="s">
        <v>10731</v>
      </c>
      <c r="C2881" s="19" t="s">
        <v>6102</v>
      </c>
      <c r="D2881" s="19" t="s">
        <v>10730</v>
      </c>
      <c r="E2881" s="3" t="s">
        <v>10732</v>
      </c>
      <c r="F2881" s="5" t="s">
        <v>6119</v>
      </c>
      <c r="G2881" s="40">
        <v>45597</v>
      </c>
      <c r="H2881" s="8"/>
    </row>
    <row r="2882" spans="1:8" ht="14.25" customHeight="1" x14ac:dyDescent="0.15">
      <c r="A2882" s="18">
        <v>5426</v>
      </c>
      <c r="B2882" s="3" t="s">
        <v>10734</v>
      </c>
      <c r="C2882" s="19" t="s">
        <v>6103</v>
      </c>
      <c r="D2882" s="19" t="s">
        <v>10733</v>
      </c>
      <c r="E2882" s="3" t="s">
        <v>114</v>
      </c>
      <c r="F2882" s="5" t="s">
        <v>6120</v>
      </c>
      <c r="G2882" s="40">
        <v>45597</v>
      </c>
      <c r="H2882" s="8"/>
    </row>
    <row r="2883" spans="1:8" ht="14.25" customHeight="1" x14ac:dyDescent="0.15">
      <c r="A2883" s="18">
        <v>5427</v>
      </c>
      <c r="B2883" s="3" t="s">
        <v>10735</v>
      </c>
      <c r="C2883" s="19" t="s">
        <v>6104</v>
      </c>
      <c r="D2883" s="3" t="s">
        <v>6109</v>
      </c>
      <c r="E2883" s="3" t="s">
        <v>114</v>
      </c>
      <c r="F2883" s="5" t="s">
        <v>11158</v>
      </c>
      <c r="G2883" s="40">
        <v>45597</v>
      </c>
      <c r="H2883" s="8"/>
    </row>
    <row r="2884" spans="1:8" ht="14.25" customHeight="1" x14ac:dyDescent="0.15">
      <c r="A2884" s="18">
        <v>5428</v>
      </c>
      <c r="B2884" s="3" t="s">
        <v>10736</v>
      </c>
      <c r="C2884" s="19" t="s">
        <v>11159</v>
      </c>
      <c r="D2884" s="3" t="s">
        <v>6110</v>
      </c>
      <c r="E2884" s="3" t="s">
        <v>368</v>
      </c>
      <c r="F2884" s="5" t="s">
        <v>6121</v>
      </c>
      <c r="G2884" s="40">
        <v>45597</v>
      </c>
      <c r="H2884" s="8"/>
    </row>
    <row r="2885" spans="1:8" ht="14.25" customHeight="1" x14ac:dyDescent="0.15">
      <c r="A2885" s="18">
        <v>5429</v>
      </c>
      <c r="B2885" s="3" t="s">
        <v>10737</v>
      </c>
      <c r="C2885" s="19" t="s">
        <v>11160</v>
      </c>
      <c r="D2885" s="3" t="s">
        <v>6110</v>
      </c>
      <c r="E2885" s="3" t="s">
        <v>368</v>
      </c>
      <c r="F2885" s="5" t="s">
        <v>6148</v>
      </c>
      <c r="G2885" s="40">
        <v>45597</v>
      </c>
      <c r="H2885" s="8"/>
    </row>
    <row r="2886" spans="1:8" ht="14.25" customHeight="1" x14ac:dyDescent="0.15">
      <c r="A2886" s="18">
        <v>5430</v>
      </c>
      <c r="B2886" s="3" t="s">
        <v>10738</v>
      </c>
      <c r="C2886" s="19" t="s">
        <v>6105</v>
      </c>
      <c r="D2886" s="3" t="s">
        <v>6111</v>
      </c>
      <c r="E2886" s="3" t="s">
        <v>505</v>
      </c>
      <c r="F2886" s="5" t="s">
        <v>6149</v>
      </c>
      <c r="G2886" s="40">
        <v>45597</v>
      </c>
      <c r="H2886" s="8"/>
    </row>
    <row r="2887" spans="1:8" ht="14.25" customHeight="1" x14ac:dyDescent="0.15">
      <c r="A2887" s="18">
        <v>5431</v>
      </c>
      <c r="B2887" s="3" t="s">
        <v>10739</v>
      </c>
      <c r="C2887" s="19" t="s">
        <v>11161</v>
      </c>
      <c r="D2887" s="19" t="s">
        <v>6112</v>
      </c>
      <c r="E2887" s="3" t="s">
        <v>368</v>
      </c>
      <c r="F2887" s="5" t="s">
        <v>6150</v>
      </c>
      <c r="G2887" s="40">
        <v>45597</v>
      </c>
      <c r="H2887" s="8"/>
    </row>
    <row r="2888" spans="1:8" ht="14.25" customHeight="1" x14ac:dyDescent="0.15">
      <c r="A2888" s="18">
        <v>5432</v>
      </c>
      <c r="B2888" s="3" t="s">
        <v>10740</v>
      </c>
      <c r="C2888" s="19" t="s">
        <v>11162</v>
      </c>
      <c r="D2888" s="3" t="s">
        <v>6113</v>
      </c>
      <c r="E2888" s="3" t="s">
        <v>505</v>
      </c>
      <c r="F2888" s="5" t="s">
        <v>6151</v>
      </c>
      <c r="G2888" s="40">
        <v>45597</v>
      </c>
      <c r="H2888" s="8"/>
    </row>
    <row r="2889" spans="1:8" ht="14.25" customHeight="1" x14ac:dyDescent="0.15">
      <c r="A2889" s="18">
        <v>5433</v>
      </c>
      <c r="B2889" s="3" t="s">
        <v>10741</v>
      </c>
      <c r="C2889" s="19" t="s">
        <v>6106</v>
      </c>
      <c r="D2889" s="3" t="s">
        <v>6114</v>
      </c>
      <c r="E2889" s="3" t="s">
        <v>6117</v>
      </c>
      <c r="F2889" s="5" t="s">
        <v>6152</v>
      </c>
      <c r="G2889" s="40">
        <v>45597</v>
      </c>
      <c r="H2889" s="8"/>
    </row>
    <row r="2890" spans="1:8" ht="14.25" customHeight="1" x14ac:dyDescent="0.15">
      <c r="A2890" s="18">
        <v>5434</v>
      </c>
      <c r="B2890" s="3" t="s">
        <v>10742</v>
      </c>
      <c r="C2890" s="19" t="s">
        <v>6107</v>
      </c>
      <c r="D2890" s="3" t="s">
        <v>6008</v>
      </c>
      <c r="E2890" s="3" t="s">
        <v>18</v>
      </c>
      <c r="F2890" s="5" t="s">
        <v>6153</v>
      </c>
      <c r="G2890" s="40">
        <v>45597</v>
      </c>
      <c r="H2890" s="8"/>
    </row>
    <row r="2891" spans="1:8" ht="14.25" customHeight="1" x14ac:dyDescent="0.15">
      <c r="A2891" s="18">
        <v>5435</v>
      </c>
      <c r="B2891" s="3" t="s">
        <v>10743</v>
      </c>
      <c r="C2891" s="19" t="s">
        <v>6108</v>
      </c>
      <c r="D2891" s="3" t="s">
        <v>6115</v>
      </c>
      <c r="E2891" s="3" t="s">
        <v>5262</v>
      </c>
      <c r="F2891" s="5" t="s">
        <v>6154</v>
      </c>
      <c r="G2891" s="40">
        <v>45597</v>
      </c>
      <c r="H2891" s="8"/>
    </row>
    <row r="2892" spans="1:8" ht="14.25" customHeight="1" x14ac:dyDescent="0.15">
      <c r="A2892" s="18">
        <v>5436</v>
      </c>
      <c r="B2892" s="5" t="s">
        <v>10744</v>
      </c>
      <c r="C2892" s="19" t="s">
        <v>11163</v>
      </c>
      <c r="D2892" s="8" t="s">
        <v>6116</v>
      </c>
      <c r="E2892" s="8" t="s">
        <v>188</v>
      </c>
      <c r="F2892" s="8" t="s">
        <v>6122</v>
      </c>
      <c r="G2892" s="40">
        <v>45597</v>
      </c>
      <c r="H2892" s="8"/>
    </row>
    <row r="2893" spans="1:8" ht="14.25" customHeight="1" x14ac:dyDescent="0.15">
      <c r="A2893" s="18">
        <v>5437</v>
      </c>
      <c r="B2893" s="5" t="s">
        <v>10746</v>
      </c>
      <c r="C2893" s="19" t="s">
        <v>6162</v>
      </c>
      <c r="D2893" s="8" t="s">
        <v>10745</v>
      </c>
      <c r="E2893" s="8" t="s">
        <v>10747</v>
      </c>
      <c r="F2893" s="8" t="s">
        <v>6178</v>
      </c>
      <c r="G2893" s="40">
        <v>45627</v>
      </c>
      <c r="H2893" s="8"/>
    </row>
    <row r="2894" spans="1:8" ht="14.25" customHeight="1" x14ac:dyDescent="0.15">
      <c r="A2894" s="18">
        <v>5438</v>
      </c>
      <c r="B2894" s="13" t="s">
        <v>10749</v>
      </c>
      <c r="C2894" s="30" t="s">
        <v>6163</v>
      </c>
      <c r="D2894" s="32" t="s">
        <v>10748</v>
      </c>
      <c r="E2894" s="8" t="s">
        <v>10750</v>
      </c>
      <c r="F2894" s="8" t="s">
        <v>6179</v>
      </c>
      <c r="G2894" s="40">
        <v>45627</v>
      </c>
      <c r="H2894" s="8"/>
    </row>
    <row r="2895" spans="1:8" ht="14.25" customHeight="1" x14ac:dyDescent="0.15">
      <c r="A2895" s="18">
        <v>5439</v>
      </c>
      <c r="B2895" s="3" t="s">
        <v>10751</v>
      </c>
      <c r="C2895" s="19" t="s">
        <v>6164</v>
      </c>
      <c r="D2895" s="19" t="s">
        <v>6155</v>
      </c>
      <c r="E2895" s="3" t="s">
        <v>6174</v>
      </c>
      <c r="F2895" s="5" t="s">
        <v>6180</v>
      </c>
      <c r="G2895" s="40">
        <v>45627</v>
      </c>
      <c r="H2895" s="8"/>
    </row>
    <row r="2896" spans="1:8" ht="14.25" customHeight="1" x14ac:dyDescent="0.15">
      <c r="A2896" s="18">
        <v>5440</v>
      </c>
      <c r="B2896" s="3" t="s">
        <v>10752</v>
      </c>
      <c r="C2896" s="19" t="s">
        <v>6165</v>
      </c>
      <c r="D2896" s="3" t="s">
        <v>6156</v>
      </c>
      <c r="E2896" s="3" t="s">
        <v>182</v>
      </c>
      <c r="F2896" s="5" t="s">
        <v>6181</v>
      </c>
      <c r="G2896" s="40">
        <v>45627</v>
      </c>
      <c r="H2896" s="8"/>
    </row>
    <row r="2897" spans="1:8" s="33" customFormat="1" ht="14.25" customHeight="1" x14ac:dyDescent="0.15">
      <c r="A2897" s="18">
        <v>5441</v>
      </c>
      <c r="B2897" s="3" t="s">
        <v>10753</v>
      </c>
      <c r="C2897" s="19" t="s">
        <v>6166</v>
      </c>
      <c r="D2897" s="3" t="s">
        <v>6157</v>
      </c>
      <c r="E2897" s="3" t="s">
        <v>6175</v>
      </c>
      <c r="F2897" s="5" t="s">
        <v>6182</v>
      </c>
      <c r="G2897" s="40">
        <v>45627</v>
      </c>
      <c r="H2897" s="8"/>
    </row>
    <row r="2898" spans="1:8" s="33" customFormat="1" ht="14.25" customHeight="1" x14ac:dyDescent="0.15">
      <c r="A2898" s="18">
        <v>5442</v>
      </c>
      <c r="B2898" s="3" t="s">
        <v>10754</v>
      </c>
      <c r="C2898" s="19" t="s">
        <v>6167</v>
      </c>
      <c r="D2898" s="19" t="s">
        <v>6158</v>
      </c>
      <c r="E2898" s="3" t="s">
        <v>95</v>
      </c>
      <c r="F2898" s="5" t="s">
        <v>6183</v>
      </c>
      <c r="G2898" s="40">
        <v>45627</v>
      </c>
      <c r="H2898" s="8"/>
    </row>
    <row r="2899" spans="1:8" s="33" customFormat="1" ht="14.25" customHeight="1" x14ac:dyDescent="0.15">
      <c r="A2899" s="18">
        <v>5443</v>
      </c>
      <c r="B2899" s="5" t="s">
        <v>10755</v>
      </c>
      <c r="C2899" s="19" t="s">
        <v>6168</v>
      </c>
      <c r="D2899" s="8" t="s">
        <v>6159</v>
      </c>
      <c r="E2899" s="8" t="s">
        <v>6176</v>
      </c>
      <c r="F2899" s="8" t="s">
        <v>6184</v>
      </c>
      <c r="G2899" s="40">
        <v>45627</v>
      </c>
      <c r="H2899" s="8"/>
    </row>
    <row r="2900" spans="1:8" ht="14.25" customHeight="1" x14ac:dyDescent="0.15">
      <c r="A2900" s="18">
        <v>5444</v>
      </c>
      <c r="B2900" s="5" t="s">
        <v>10756</v>
      </c>
      <c r="C2900" s="19" t="s">
        <v>6169</v>
      </c>
      <c r="D2900" s="8" t="s">
        <v>588</v>
      </c>
      <c r="E2900" s="8" t="s">
        <v>114</v>
      </c>
      <c r="F2900" s="8" t="s">
        <v>6185</v>
      </c>
      <c r="G2900" s="40">
        <v>45627</v>
      </c>
      <c r="H2900" s="8"/>
    </row>
    <row r="2901" spans="1:8" ht="14.25" customHeight="1" x14ac:dyDescent="0.15">
      <c r="A2901" s="18">
        <v>5445</v>
      </c>
      <c r="B2901" s="5" t="s">
        <v>10757</v>
      </c>
      <c r="C2901" s="19" t="s">
        <v>6170</v>
      </c>
      <c r="D2901" s="8" t="s">
        <v>591</v>
      </c>
      <c r="E2901" s="8" t="s">
        <v>22</v>
      </c>
      <c r="F2901" s="8" t="s">
        <v>6186</v>
      </c>
      <c r="G2901" s="40">
        <v>45627</v>
      </c>
      <c r="H2901" s="8"/>
    </row>
    <row r="2902" spans="1:8" ht="14.25" customHeight="1" x14ac:dyDescent="0.15">
      <c r="A2902" s="18">
        <v>5446</v>
      </c>
      <c r="B2902" s="3" t="s">
        <v>10758</v>
      </c>
      <c r="C2902" s="19" t="s">
        <v>6171</v>
      </c>
      <c r="D2902" s="3" t="s">
        <v>6160</v>
      </c>
      <c r="E2902" s="3" t="s">
        <v>6177</v>
      </c>
      <c r="F2902" s="5" t="s">
        <v>6187</v>
      </c>
      <c r="G2902" s="40">
        <v>45627</v>
      </c>
      <c r="H2902" s="8"/>
    </row>
    <row r="2903" spans="1:8" ht="14.25" customHeight="1" x14ac:dyDescent="0.15">
      <c r="A2903" s="18">
        <v>5447</v>
      </c>
      <c r="B2903" s="5" t="s">
        <v>10759</v>
      </c>
      <c r="C2903" s="19" t="s">
        <v>6172</v>
      </c>
      <c r="D2903" s="8" t="s">
        <v>6161</v>
      </c>
      <c r="E2903" s="8" t="s">
        <v>368</v>
      </c>
      <c r="F2903" s="8" t="s">
        <v>6188</v>
      </c>
      <c r="G2903" s="40">
        <v>45627</v>
      </c>
      <c r="H2903" s="8"/>
    </row>
    <row r="2904" spans="1:8" s="33" customFormat="1" ht="14.25" customHeight="1" x14ac:dyDescent="0.15">
      <c r="A2904" s="18">
        <v>5448</v>
      </c>
      <c r="B2904" s="5" t="s">
        <v>10760</v>
      </c>
      <c r="C2904" s="19" t="s">
        <v>6173</v>
      </c>
      <c r="D2904" s="8" t="s">
        <v>6858</v>
      </c>
      <c r="E2904" s="8" t="s">
        <v>10761</v>
      </c>
      <c r="F2904" s="8" t="s">
        <v>6189</v>
      </c>
      <c r="G2904" s="40">
        <v>45627</v>
      </c>
      <c r="H2904" s="8"/>
    </row>
    <row r="2905" spans="1:8" s="33" customFormat="1" ht="14.25" customHeight="1" x14ac:dyDescent="0.15">
      <c r="A2905" s="18">
        <v>5449</v>
      </c>
      <c r="B2905" s="5" t="s">
        <v>10762</v>
      </c>
      <c r="C2905" s="19" t="s">
        <v>6247</v>
      </c>
      <c r="D2905" s="8" t="s">
        <v>6075</v>
      </c>
      <c r="E2905" s="8" t="s">
        <v>6844</v>
      </c>
      <c r="F2905" s="8" t="s">
        <v>6260</v>
      </c>
      <c r="G2905" s="40">
        <v>45658</v>
      </c>
      <c r="H2905" s="8"/>
    </row>
    <row r="2906" spans="1:8" s="33" customFormat="1" ht="14.25" customHeight="1" x14ac:dyDescent="0.15">
      <c r="A2906" s="18">
        <v>5450</v>
      </c>
      <c r="B2906" s="5" t="s">
        <v>10763</v>
      </c>
      <c r="C2906" s="19" t="s">
        <v>6248</v>
      </c>
      <c r="D2906" s="8" t="s">
        <v>6852</v>
      </c>
      <c r="E2906" s="8" t="s">
        <v>10732</v>
      </c>
      <c r="F2906" s="8" t="s">
        <v>6261</v>
      </c>
      <c r="G2906" s="40">
        <v>45658</v>
      </c>
      <c r="H2906" s="8"/>
    </row>
    <row r="2907" spans="1:8" ht="14.25" customHeight="1" x14ac:dyDescent="0.15">
      <c r="A2907" s="18">
        <v>5451</v>
      </c>
      <c r="B2907" s="5" t="s">
        <v>10765</v>
      </c>
      <c r="C2907" s="19" t="s">
        <v>6249</v>
      </c>
      <c r="D2907" s="8" t="s">
        <v>10764</v>
      </c>
      <c r="E2907" s="8" t="s">
        <v>6846</v>
      </c>
      <c r="F2907" s="8" t="s">
        <v>6262</v>
      </c>
      <c r="G2907" s="40">
        <v>45658</v>
      </c>
      <c r="H2907" s="8"/>
    </row>
    <row r="2908" spans="1:8" s="33" customFormat="1" ht="14.25" customHeight="1" x14ac:dyDescent="0.15">
      <c r="A2908" s="18">
        <v>5452</v>
      </c>
      <c r="B2908" s="5" t="s">
        <v>10766</v>
      </c>
      <c r="C2908" s="19" t="s">
        <v>6250</v>
      </c>
      <c r="D2908" s="8" t="s">
        <v>10764</v>
      </c>
      <c r="E2908" s="8" t="s">
        <v>6846</v>
      </c>
      <c r="F2908" s="8" t="s">
        <v>6263</v>
      </c>
      <c r="G2908" s="40">
        <v>45658</v>
      </c>
      <c r="H2908" s="8"/>
    </row>
    <row r="2909" spans="1:8" s="33" customFormat="1" ht="14.25" customHeight="1" x14ac:dyDescent="0.15">
      <c r="A2909" s="18">
        <v>5453</v>
      </c>
      <c r="B2909" s="5" t="s">
        <v>10768</v>
      </c>
      <c r="C2909" s="19" t="s">
        <v>6252</v>
      </c>
      <c r="D2909" s="8" t="s">
        <v>10767</v>
      </c>
      <c r="E2909" s="8" t="s">
        <v>10747</v>
      </c>
      <c r="F2909" s="8" t="s">
        <v>6264</v>
      </c>
      <c r="G2909" s="40">
        <v>45658</v>
      </c>
      <c r="H2909" s="8"/>
    </row>
    <row r="2910" spans="1:8" s="33" customFormat="1" ht="14.25" customHeight="1" x14ac:dyDescent="0.15">
      <c r="A2910" s="18">
        <v>5454</v>
      </c>
      <c r="B2910" s="5" t="s">
        <v>10770</v>
      </c>
      <c r="C2910" s="19" t="s">
        <v>11164</v>
      </c>
      <c r="D2910" s="8" t="s">
        <v>10769</v>
      </c>
      <c r="E2910" s="8" t="s">
        <v>407</v>
      </c>
      <c r="F2910" s="8" t="s">
        <v>6265</v>
      </c>
      <c r="G2910" s="40">
        <v>45658</v>
      </c>
      <c r="H2910" s="8"/>
    </row>
    <row r="2911" spans="1:8" s="33" customFormat="1" ht="14.25" customHeight="1" x14ac:dyDescent="0.15">
      <c r="A2911" s="18">
        <v>5455</v>
      </c>
      <c r="B2911" s="5" t="s">
        <v>10771</v>
      </c>
      <c r="C2911" s="19" t="s">
        <v>6253</v>
      </c>
      <c r="D2911" s="8" t="s">
        <v>10769</v>
      </c>
      <c r="E2911" s="8" t="s">
        <v>407</v>
      </c>
      <c r="F2911" s="8" t="s">
        <v>6266</v>
      </c>
      <c r="G2911" s="40">
        <v>45658</v>
      </c>
      <c r="H2911" s="8"/>
    </row>
    <row r="2912" spans="1:8" s="33" customFormat="1" ht="14.25" customHeight="1" x14ac:dyDescent="0.15">
      <c r="A2912" s="18">
        <v>5456</v>
      </c>
      <c r="B2912" s="3" t="s">
        <v>10772</v>
      </c>
      <c r="C2912" s="19" t="s">
        <v>6254</v>
      </c>
      <c r="D2912" s="19" t="s">
        <v>6857</v>
      </c>
      <c r="E2912" s="3" t="s">
        <v>407</v>
      </c>
      <c r="F2912" s="5" t="s">
        <v>6267</v>
      </c>
      <c r="G2912" s="40">
        <v>45658</v>
      </c>
      <c r="H2912" s="8"/>
    </row>
    <row r="2913" spans="1:8" s="33" customFormat="1" ht="14.25" customHeight="1" x14ac:dyDescent="0.15">
      <c r="A2913" s="18">
        <v>5457</v>
      </c>
      <c r="B2913" s="13" t="s">
        <v>10773</v>
      </c>
      <c r="C2913" s="19" t="s">
        <v>6251</v>
      </c>
      <c r="D2913" s="8" t="s">
        <v>6908</v>
      </c>
      <c r="E2913" s="8" t="s">
        <v>114</v>
      </c>
      <c r="F2913" s="8" t="s">
        <v>6268</v>
      </c>
      <c r="G2913" s="40">
        <v>45658</v>
      </c>
      <c r="H2913" s="8"/>
    </row>
    <row r="2914" spans="1:8" s="33" customFormat="1" ht="14.25" customHeight="1" x14ac:dyDescent="0.15">
      <c r="A2914" s="18">
        <v>5458</v>
      </c>
      <c r="B2914" s="5" t="s">
        <v>10775</v>
      </c>
      <c r="C2914" s="19" t="s">
        <v>6255</v>
      </c>
      <c r="D2914" s="8" t="s">
        <v>10774</v>
      </c>
      <c r="E2914" s="8" t="s">
        <v>6258</v>
      </c>
      <c r="F2914" s="8" t="s">
        <v>6269</v>
      </c>
      <c r="G2914" s="40">
        <v>45658</v>
      </c>
      <c r="H2914" s="8"/>
    </row>
    <row r="2915" spans="1:8" s="33" customFormat="1" ht="14.25" customHeight="1" x14ac:dyDescent="0.15">
      <c r="A2915" s="18">
        <v>5459</v>
      </c>
      <c r="B2915" s="5" t="s">
        <v>10777</v>
      </c>
      <c r="C2915" s="19" t="s">
        <v>6256</v>
      </c>
      <c r="D2915" s="8" t="s">
        <v>10776</v>
      </c>
      <c r="E2915" s="8" t="s">
        <v>6259</v>
      </c>
      <c r="F2915" s="14" t="s">
        <v>6270</v>
      </c>
      <c r="G2915" s="40">
        <v>45658</v>
      </c>
      <c r="H2915" s="8"/>
    </row>
    <row r="2916" spans="1:8" s="33" customFormat="1" ht="14.25" customHeight="1" x14ac:dyDescent="0.15">
      <c r="A2916" s="18">
        <v>5460</v>
      </c>
      <c r="B2916" s="5" t="s">
        <v>10778</v>
      </c>
      <c r="C2916" s="19" t="s">
        <v>6257</v>
      </c>
      <c r="D2916" s="8" t="s">
        <v>10776</v>
      </c>
      <c r="E2916" s="8" t="s">
        <v>6259</v>
      </c>
      <c r="F2916" s="8" t="s">
        <v>6271</v>
      </c>
      <c r="G2916" s="40">
        <v>45658</v>
      </c>
      <c r="H2916" s="8"/>
    </row>
    <row r="2917" spans="1:8" s="33" customFormat="1" ht="14.25" customHeight="1" x14ac:dyDescent="0.15">
      <c r="A2917" s="18">
        <v>5461</v>
      </c>
      <c r="B2917" s="5" t="s">
        <v>10780</v>
      </c>
      <c r="C2917" s="19" t="s">
        <v>6274</v>
      </c>
      <c r="D2917" s="8" t="s">
        <v>10779</v>
      </c>
      <c r="E2917" s="8" t="s">
        <v>331</v>
      </c>
      <c r="F2917" s="8" t="s">
        <v>6288</v>
      </c>
      <c r="G2917" s="40">
        <v>45689</v>
      </c>
      <c r="H2917" s="8"/>
    </row>
    <row r="2918" spans="1:8" s="33" customFormat="1" ht="14.25" customHeight="1" x14ac:dyDescent="0.15">
      <c r="A2918" s="18">
        <v>5462</v>
      </c>
      <c r="B2918" s="5" t="s">
        <v>10781</v>
      </c>
      <c r="C2918" s="19" t="s">
        <v>6275</v>
      </c>
      <c r="D2918" s="8" t="s">
        <v>5941</v>
      </c>
      <c r="E2918" s="8" t="s">
        <v>6911</v>
      </c>
      <c r="F2918" s="8" t="s">
        <v>6289</v>
      </c>
      <c r="G2918" s="40">
        <v>45689</v>
      </c>
      <c r="H2918" s="8"/>
    </row>
    <row r="2919" spans="1:8" s="33" customFormat="1" ht="14.25" customHeight="1" x14ac:dyDescent="0.15">
      <c r="A2919" s="18">
        <v>5463</v>
      </c>
      <c r="B2919" s="5" t="s">
        <v>10782</v>
      </c>
      <c r="C2919" s="19" t="s">
        <v>6276</v>
      </c>
      <c r="D2919" s="8" t="s">
        <v>524</v>
      </c>
      <c r="E2919" s="8" t="s">
        <v>111</v>
      </c>
      <c r="F2919" s="14" t="s">
        <v>6290</v>
      </c>
      <c r="G2919" s="40">
        <v>45689</v>
      </c>
      <c r="H2919" s="8"/>
    </row>
    <row r="2920" spans="1:8" s="33" customFormat="1" ht="14.25" customHeight="1" x14ac:dyDescent="0.15">
      <c r="A2920" s="18">
        <v>5464</v>
      </c>
      <c r="B2920" s="5" t="s">
        <v>10783</v>
      </c>
      <c r="C2920" s="19" t="s">
        <v>6277</v>
      </c>
      <c r="D2920" s="8" t="s">
        <v>6273</v>
      </c>
      <c r="E2920" s="8" t="s">
        <v>407</v>
      </c>
      <c r="F2920" s="14" t="s">
        <v>6291</v>
      </c>
      <c r="G2920" s="40">
        <v>45689</v>
      </c>
      <c r="H2920" s="8"/>
    </row>
    <row r="2921" spans="1:8" ht="14.25" customHeight="1" x14ac:dyDescent="0.15">
      <c r="A2921" s="18">
        <v>5465</v>
      </c>
      <c r="B2921" s="3" t="s">
        <v>10785</v>
      </c>
      <c r="C2921" s="19" t="s">
        <v>6278</v>
      </c>
      <c r="D2921" s="3" t="s">
        <v>10784</v>
      </c>
      <c r="E2921" s="3" t="s">
        <v>6286</v>
      </c>
      <c r="F2921" s="5" t="s">
        <v>6292</v>
      </c>
      <c r="G2921" s="40">
        <v>45689</v>
      </c>
      <c r="H2921" s="8"/>
    </row>
    <row r="2922" spans="1:8" ht="14.25" customHeight="1" x14ac:dyDescent="0.15">
      <c r="A2922" s="18">
        <v>5466</v>
      </c>
      <c r="B2922" s="3" t="s">
        <v>10787</v>
      </c>
      <c r="C2922" s="19" t="s">
        <v>6279</v>
      </c>
      <c r="D2922" s="3" t="s">
        <v>10786</v>
      </c>
      <c r="E2922" s="3" t="s">
        <v>407</v>
      </c>
      <c r="F2922" s="5" t="s">
        <v>6293</v>
      </c>
      <c r="G2922" s="40">
        <v>45689</v>
      </c>
      <c r="H2922" s="8"/>
    </row>
    <row r="2923" spans="1:8" ht="14.25" customHeight="1" x14ac:dyDescent="0.15">
      <c r="A2923" s="18">
        <v>5467</v>
      </c>
      <c r="B2923" s="3" t="s">
        <v>10789</v>
      </c>
      <c r="C2923" s="19" t="s">
        <v>6280</v>
      </c>
      <c r="D2923" s="19" t="s">
        <v>10788</v>
      </c>
      <c r="E2923" s="3" t="s">
        <v>10790</v>
      </c>
      <c r="F2923" s="5" t="s">
        <v>6294</v>
      </c>
      <c r="G2923" s="40">
        <v>45689</v>
      </c>
      <c r="H2923" s="8"/>
    </row>
    <row r="2924" spans="1:8" ht="14.25" customHeight="1" x14ac:dyDescent="0.15">
      <c r="A2924" s="18">
        <v>5468</v>
      </c>
      <c r="B2924" s="3" t="s">
        <v>10792</v>
      </c>
      <c r="C2924" s="19" t="s">
        <v>6281</v>
      </c>
      <c r="D2924" s="19" t="s">
        <v>10791</v>
      </c>
      <c r="E2924" s="3" t="s">
        <v>6910</v>
      </c>
      <c r="F2924" s="5" t="s">
        <v>6295</v>
      </c>
      <c r="G2924" s="40">
        <v>45689</v>
      </c>
      <c r="H2924" s="8"/>
    </row>
    <row r="2925" spans="1:8" ht="14.25" customHeight="1" x14ac:dyDescent="0.15">
      <c r="A2925" s="18">
        <v>5469</v>
      </c>
      <c r="B2925" s="3" t="s">
        <v>10794</v>
      </c>
      <c r="C2925" s="19" t="s">
        <v>6282</v>
      </c>
      <c r="D2925" s="19" t="s">
        <v>10793</v>
      </c>
      <c r="E2925" s="3" t="s">
        <v>6287</v>
      </c>
      <c r="F2925" s="5" t="s">
        <v>6296</v>
      </c>
      <c r="G2925" s="40">
        <v>45689</v>
      </c>
      <c r="H2925" s="8"/>
    </row>
    <row r="2926" spans="1:8" ht="14.25" customHeight="1" x14ac:dyDescent="0.15">
      <c r="A2926" s="18">
        <v>5470</v>
      </c>
      <c r="B2926" s="3" t="s">
        <v>10796</v>
      </c>
      <c r="C2926" s="19" t="s">
        <v>6283</v>
      </c>
      <c r="D2926" s="19" t="s">
        <v>10795</v>
      </c>
      <c r="E2926" s="3" t="s">
        <v>209</v>
      </c>
      <c r="F2926" s="5" t="s">
        <v>6297</v>
      </c>
      <c r="G2926" s="40">
        <v>45689</v>
      </c>
      <c r="H2926" s="8"/>
    </row>
    <row r="2927" spans="1:8" s="33" customFormat="1" ht="14.25" customHeight="1" x14ac:dyDescent="0.15">
      <c r="A2927" s="1">
        <v>5471</v>
      </c>
      <c r="B2927" s="5" t="s">
        <v>10797</v>
      </c>
      <c r="C2927" s="12" t="s">
        <v>6284</v>
      </c>
      <c r="D2927" s="8" t="s">
        <v>6858</v>
      </c>
      <c r="E2927" s="8" t="s">
        <v>20</v>
      </c>
      <c r="F2927" s="8" t="s">
        <v>6298</v>
      </c>
      <c r="G2927" s="40">
        <v>45689</v>
      </c>
      <c r="H2927" s="8"/>
    </row>
    <row r="2928" spans="1:8" s="33" customFormat="1" ht="14.25" customHeight="1" x14ac:dyDescent="0.15">
      <c r="A2928" s="1">
        <v>5472</v>
      </c>
      <c r="B2928" s="5" t="s">
        <v>10798</v>
      </c>
      <c r="C2928" s="12" t="s">
        <v>6285</v>
      </c>
      <c r="D2928" s="8" t="s">
        <v>6858</v>
      </c>
      <c r="E2928" s="8" t="s">
        <v>10799</v>
      </c>
      <c r="F2928" s="14" t="s">
        <v>6299</v>
      </c>
      <c r="G2928" s="40">
        <v>45689</v>
      </c>
      <c r="H2928" s="8"/>
    </row>
    <row r="2929" spans="1:8" s="33" customFormat="1" ht="14.25" customHeight="1" x14ac:dyDescent="0.15">
      <c r="A2929" s="1">
        <v>5473</v>
      </c>
      <c r="B2929" s="5" t="s">
        <v>10801</v>
      </c>
      <c r="C2929" s="12" t="s">
        <v>6381</v>
      </c>
      <c r="D2929" s="8" t="s">
        <v>10800</v>
      </c>
      <c r="E2929" s="8" t="s">
        <v>6847</v>
      </c>
      <c r="F2929" s="14" t="s">
        <v>6369</v>
      </c>
      <c r="G2929" s="40">
        <v>45717</v>
      </c>
      <c r="H2929" s="8"/>
    </row>
    <row r="2930" spans="1:8" s="33" customFormat="1" ht="14.25" customHeight="1" x14ac:dyDescent="0.15">
      <c r="A2930" s="1">
        <v>5474</v>
      </c>
      <c r="B2930" s="13" t="s">
        <v>10802</v>
      </c>
      <c r="C2930" s="12" t="s">
        <v>6382</v>
      </c>
      <c r="D2930" s="8" t="s">
        <v>10733</v>
      </c>
      <c r="E2930" s="8" t="s">
        <v>6844</v>
      </c>
      <c r="F2930" s="8" t="s">
        <v>6370</v>
      </c>
      <c r="G2930" s="40">
        <v>45717</v>
      </c>
      <c r="H2930" s="8"/>
    </row>
    <row r="2931" spans="1:8" s="33" customFormat="1" ht="14.25" customHeight="1" x14ac:dyDescent="0.15">
      <c r="A2931" s="1">
        <v>5475</v>
      </c>
      <c r="B2931" s="5" t="s">
        <v>10804</v>
      </c>
      <c r="C2931" s="12" t="s">
        <v>6383</v>
      </c>
      <c r="D2931" s="8" t="s">
        <v>10803</v>
      </c>
      <c r="E2931" s="8" t="s">
        <v>114</v>
      </c>
      <c r="F2931" s="8" t="s">
        <v>6371</v>
      </c>
      <c r="G2931" s="40">
        <v>45717</v>
      </c>
      <c r="H2931" s="8"/>
    </row>
    <row r="2932" spans="1:8" s="33" customFormat="1" ht="14.25" customHeight="1" x14ac:dyDescent="0.15">
      <c r="A2932" s="1">
        <v>5476</v>
      </c>
      <c r="B2932" s="5" t="s">
        <v>10806</v>
      </c>
      <c r="C2932" s="12" t="s">
        <v>6384</v>
      </c>
      <c r="D2932" s="8" t="s">
        <v>10805</v>
      </c>
      <c r="E2932" s="8" t="s">
        <v>10750</v>
      </c>
      <c r="F2932" s="8" t="s">
        <v>6372</v>
      </c>
      <c r="G2932" s="40">
        <v>45717</v>
      </c>
      <c r="H2932" s="8"/>
    </row>
    <row r="2933" spans="1:8" s="33" customFormat="1" ht="14.25" customHeight="1" x14ac:dyDescent="0.15">
      <c r="A2933" s="1">
        <v>5477</v>
      </c>
      <c r="B2933" s="5" t="s">
        <v>10808</v>
      </c>
      <c r="C2933" s="12" t="s">
        <v>6385</v>
      </c>
      <c r="D2933" s="8" t="s">
        <v>10807</v>
      </c>
      <c r="E2933" s="8" t="s">
        <v>6911</v>
      </c>
      <c r="F2933" s="14" t="s">
        <v>6373</v>
      </c>
      <c r="G2933" s="40">
        <v>45717</v>
      </c>
      <c r="H2933" s="8"/>
    </row>
    <row r="2934" spans="1:8" s="33" customFormat="1" ht="14.25" customHeight="1" x14ac:dyDescent="0.15">
      <c r="A2934" s="1">
        <v>5478</v>
      </c>
      <c r="B2934" s="5" t="s">
        <v>10809</v>
      </c>
      <c r="C2934" s="12" t="s">
        <v>6386</v>
      </c>
      <c r="D2934" s="8" t="s">
        <v>10788</v>
      </c>
      <c r="E2934" s="8" t="s">
        <v>10810</v>
      </c>
      <c r="F2934" s="8" t="s">
        <v>6374</v>
      </c>
      <c r="G2934" s="40">
        <v>45717</v>
      </c>
      <c r="H2934" s="8"/>
    </row>
    <row r="2935" spans="1:8" ht="14.25" customHeight="1" x14ac:dyDescent="0.15">
      <c r="A2935" s="1">
        <v>5479</v>
      </c>
      <c r="B2935" s="3" t="s">
        <v>10811</v>
      </c>
      <c r="C2935" s="12" t="s">
        <v>6387</v>
      </c>
      <c r="D2935" s="3" t="s">
        <v>6858</v>
      </c>
      <c r="E2935" s="3" t="s">
        <v>10799</v>
      </c>
      <c r="F2935" s="8" t="s">
        <v>6375</v>
      </c>
      <c r="G2935" s="40">
        <v>45717</v>
      </c>
      <c r="H2935" s="8"/>
    </row>
    <row r="2936" spans="1:8" ht="14.25" customHeight="1" x14ac:dyDescent="0.15">
      <c r="A2936" s="1">
        <v>5480</v>
      </c>
      <c r="B2936" s="3" t="s">
        <v>10812</v>
      </c>
      <c r="C2936" s="12" t="s">
        <v>6388</v>
      </c>
      <c r="D2936" s="3" t="s">
        <v>6858</v>
      </c>
      <c r="E2936" s="3" t="s">
        <v>10799</v>
      </c>
      <c r="F2936" s="8" t="s">
        <v>6376</v>
      </c>
      <c r="G2936" s="40">
        <v>45717</v>
      </c>
      <c r="H2936" s="8"/>
    </row>
    <row r="2937" spans="1:8" s="33" customFormat="1" ht="14.25" customHeight="1" x14ac:dyDescent="0.15">
      <c r="A2937" s="1">
        <v>5481</v>
      </c>
      <c r="B2937" s="5" t="s">
        <v>10814</v>
      </c>
      <c r="C2937" s="12" t="s">
        <v>6389</v>
      </c>
      <c r="D2937" s="8" t="s">
        <v>10813</v>
      </c>
      <c r="E2937" s="8" t="s">
        <v>6846</v>
      </c>
      <c r="F2937" s="8" t="s">
        <v>6377</v>
      </c>
      <c r="G2937" s="40">
        <v>45717</v>
      </c>
      <c r="H2937" s="8"/>
    </row>
    <row r="2938" spans="1:8" ht="14.25" customHeight="1" x14ac:dyDescent="0.15">
      <c r="A2938" s="1">
        <v>5482</v>
      </c>
      <c r="B2938" s="3" t="s">
        <v>10816</v>
      </c>
      <c r="C2938" s="12" t="s">
        <v>6390</v>
      </c>
      <c r="D2938" s="3" t="s">
        <v>10815</v>
      </c>
      <c r="E2938" s="8" t="s">
        <v>10817</v>
      </c>
      <c r="F2938" s="8" t="s">
        <v>6378</v>
      </c>
      <c r="G2938" s="40">
        <v>45717</v>
      </c>
      <c r="H2938" s="8"/>
    </row>
    <row r="2939" spans="1:8" ht="14.25" customHeight="1" x14ac:dyDescent="0.15">
      <c r="A2939" s="1">
        <v>5483</v>
      </c>
      <c r="B2939" s="3" t="s">
        <v>10818</v>
      </c>
      <c r="C2939" s="12" t="s">
        <v>6391</v>
      </c>
      <c r="D2939" s="3" t="s">
        <v>10769</v>
      </c>
      <c r="E2939" s="3" t="s">
        <v>407</v>
      </c>
      <c r="F2939" s="5" t="s">
        <v>6379</v>
      </c>
      <c r="G2939" s="40">
        <v>45717</v>
      </c>
      <c r="H2939" s="8"/>
    </row>
    <row r="2940" spans="1:8" s="33" customFormat="1" ht="14.25" customHeight="1" x14ac:dyDescent="0.15">
      <c r="A2940" s="1">
        <v>5484</v>
      </c>
      <c r="B2940" s="5" t="s">
        <v>10819</v>
      </c>
      <c r="C2940" s="12" t="s">
        <v>6392</v>
      </c>
      <c r="D2940" s="8" t="s">
        <v>10769</v>
      </c>
      <c r="E2940" s="8" t="s">
        <v>407</v>
      </c>
      <c r="F2940" s="14" t="s">
        <v>6380</v>
      </c>
      <c r="G2940" s="40">
        <v>45717</v>
      </c>
      <c r="H2940" s="8"/>
    </row>
    <row r="2941" spans="1:8" ht="14.25" customHeight="1" x14ac:dyDescent="0.15">
      <c r="A2941" s="1">
        <v>5485</v>
      </c>
      <c r="B2941" s="3" t="s">
        <v>6480</v>
      </c>
      <c r="C2941" s="12" t="s">
        <v>6481</v>
      </c>
      <c r="D2941" s="19" t="s">
        <v>10820</v>
      </c>
      <c r="E2941" s="3" t="s">
        <v>6912</v>
      </c>
      <c r="F2941" s="5" t="s">
        <v>6491</v>
      </c>
      <c r="G2941" s="40">
        <v>45748</v>
      </c>
      <c r="H2941" s="8"/>
    </row>
    <row r="2942" spans="1:8" s="33" customFormat="1" ht="14.25" customHeight="1" x14ac:dyDescent="0.15">
      <c r="A2942" s="1">
        <v>5486</v>
      </c>
      <c r="B2942" s="5" t="s">
        <v>10822</v>
      </c>
      <c r="C2942" s="12" t="s">
        <v>1380</v>
      </c>
      <c r="D2942" s="8" t="s">
        <v>10821</v>
      </c>
      <c r="E2942" s="8" t="s">
        <v>6846</v>
      </c>
      <c r="F2942" s="8" t="s">
        <v>6492</v>
      </c>
      <c r="G2942" s="40">
        <v>45748</v>
      </c>
      <c r="H2942" s="8"/>
    </row>
    <row r="2943" spans="1:8" s="33" customFormat="1" ht="14.25" customHeight="1" x14ac:dyDescent="0.15">
      <c r="A2943" s="1">
        <v>5487</v>
      </c>
      <c r="B2943" s="5" t="s">
        <v>10824</v>
      </c>
      <c r="C2943" s="12" t="s">
        <v>6482</v>
      </c>
      <c r="D2943" s="8" t="s">
        <v>10823</v>
      </c>
      <c r="E2943" s="8" t="s">
        <v>6850</v>
      </c>
      <c r="F2943" s="8" t="s">
        <v>6493</v>
      </c>
      <c r="G2943" s="40">
        <v>45748</v>
      </c>
      <c r="H2943" s="8"/>
    </row>
    <row r="2944" spans="1:8" s="33" customFormat="1" ht="14.25" customHeight="1" x14ac:dyDescent="0.15">
      <c r="A2944" s="1">
        <v>5488</v>
      </c>
      <c r="B2944" s="5" t="s">
        <v>10826</v>
      </c>
      <c r="C2944" s="12" t="s">
        <v>6483</v>
      </c>
      <c r="D2944" s="8" t="s">
        <v>10825</v>
      </c>
      <c r="E2944" s="8" t="s">
        <v>6503</v>
      </c>
      <c r="F2944" s="8" t="s">
        <v>6494</v>
      </c>
      <c r="G2944" s="40">
        <v>45748</v>
      </c>
      <c r="H2944" s="8"/>
    </row>
    <row r="2945" spans="1:8" s="33" customFormat="1" ht="14.25" customHeight="1" x14ac:dyDescent="0.15">
      <c r="A2945" s="1">
        <v>5489</v>
      </c>
      <c r="B2945" s="5" t="s">
        <v>10827</v>
      </c>
      <c r="C2945" s="12" t="s">
        <v>1114</v>
      </c>
      <c r="D2945" s="8" t="s">
        <v>10733</v>
      </c>
      <c r="E2945" s="8" t="s">
        <v>6844</v>
      </c>
      <c r="F2945" s="8" t="s">
        <v>6495</v>
      </c>
      <c r="G2945" s="40">
        <v>45748</v>
      </c>
      <c r="H2945" s="8"/>
    </row>
    <row r="2946" spans="1:8" s="33" customFormat="1" ht="14.25" customHeight="1" x14ac:dyDescent="0.15">
      <c r="A2946" s="1">
        <v>5490</v>
      </c>
      <c r="B2946" s="5" t="s">
        <v>10829</v>
      </c>
      <c r="C2946" s="12" t="s">
        <v>6484</v>
      </c>
      <c r="D2946" s="8" t="s">
        <v>10828</v>
      </c>
      <c r="E2946" s="8" t="s">
        <v>10830</v>
      </c>
      <c r="F2946" s="8" t="s">
        <v>6496</v>
      </c>
      <c r="G2946" s="40">
        <v>45748</v>
      </c>
      <c r="H2946" s="8"/>
    </row>
    <row r="2947" spans="1:8" s="33" customFormat="1" ht="14.25" customHeight="1" x14ac:dyDescent="0.15">
      <c r="A2947" s="1">
        <v>5491</v>
      </c>
      <c r="B2947" s="5" t="s">
        <v>10832</v>
      </c>
      <c r="C2947" s="12" t="s">
        <v>6485</v>
      </c>
      <c r="D2947" s="8" t="s">
        <v>10831</v>
      </c>
      <c r="E2947" s="8" t="s">
        <v>6847</v>
      </c>
      <c r="F2947" s="8" t="s">
        <v>6497</v>
      </c>
      <c r="G2947" s="40">
        <v>45748</v>
      </c>
      <c r="H2947" s="8"/>
    </row>
    <row r="2948" spans="1:8" s="33" customFormat="1" ht="14.25" customHeight="1" x14ac:dyDescent="0.15">
      <c r="A2948" s="1">
        <v>5492</v>
      </c>
      <c r="B2948" s="5" t="s">
        <v>10833</v>
      </c>
      <c r="C2948" s="12" t="s">
        <v>6486</v>
      </c>
      <c r="D2948" s="8" t="s">
        <v>6857</v>
      </c>
      <c r="E2948" s="8" t="s">
        <v>6850</v>
      </c>
      <c r="F2948" s="8" t="s">
        <v>6498</v>
      </c>
      <c r="G2948" s="40">
        <v>45748</v>
      </c>
      <c r="H2948" s="8"/>
    </row>
    <row r="2949" spans="1:8" s="33" customFormat="1" ht="14.25" customHeight="1" x14ac:dyDescent="0.15">
      <c r="A2949" s="1">
        <v>5493</v>
      </c>
      <c r="B2949" s="5" t="s">
        <v>10834</v>
      </c>
      <c r="C2949" s="12" t="s">
        <v>6487</v>
      </c>
      <c r="D2949" s="8" t="s">
        <v>6858</v>
      </c>
      <c r="E2949" s="8" t="s">
        <v>6850</v>
      </c>
      <c r="F2949" s="8" t="s">
        <v>6499</v>
      </c>
      <c r="G2949" s="40">
        <v>45748</v>
      </c>
      <c r="H2949" s="8"/>
    </row>
    <row r="2950" spans="1:8" s="33" customFormat="1" ht="14.25" customHeight="1" x14ac:dyDescent="0.15">
      <c r="A2950" s="1">
        <v>5494</v>
      </c>
      <c r="B2950" s="5" t="s">
        <v>10836</v>
      </c>
      <c r="C2950" s="12" t="s">
        <v>6488</v>
      </c>
      <c r="D2950" s="3" t="s">
        <v>10835</v>
      </c>
      <c r="E2950" s="8" t="s">
        <v>10837</v>
      </c>
      <c r="F2950" s="8" t="s">
        <v>6500</v>
      </c>
      <c r="G2950" s="40">
        <v>45748</v>
      </c>
      <c r="H2950" s="8"/>
    </row>
    <row r="2951" spans="1:8" s="33" customFormat="1" ht="14.25" customHeight="1" x14ac:dyDescent="0.15">
      <c r="A2951" s="1">
        <v>5495</v>
      </c>
      <c r="B2951" s="5" t="s">
        <v>10839</v>
      </c>
      <c r="C2951" s="12" t="s">
        <v>6489</v>
      </c>
      <c r="D2951" s="8" t="s">
        <v>10838</v>
      </c>
      <c r="E2951" s="8" t="s">
        <v>407</v>
      </c>
      <c r="F2951" s="8" t="s">
        <v>6501</v>
      </c>
      <c r="G2951" s="40">
        <v>45748</v>
      </c>
      <c r="H2951" s="8"/>
    </row>
    <row r="2952" spans="1:8" s="33" customFormat="1" ht="14.25" customHeight="1" x14ac:dyDescent="0.15">
      <c r="A2952" s="1">
        <v>5496</v>
      </c>
      <c r="B2952" s="5" t="s">
        <v>10840</v>
      </c>
      <c r="C2952" s="12" t="s">
        <v>6490</v>
      </c>
      <c r="D2952" s="8" t="s">
        <v>10788</v>
      </c>
      <c r="E2952" s="8" t="s">
        <v>407</v>
      </c>
      <c r="F2952" s="14" t="s">
        <v>6502</v>
      </c>
      <c r="G2952" s="40">
        <v>45748</v>
      </c>
      <c r="H2952" s="8"/>
    </row>
    <row r="2953" spans="1:8" s="33" customFormat="1" ht="14.25" customHeight="1" x14ac:dyDescent="0.15">
      <c r="A2953" s="1">
        <v>5497</v>
      </c>
      <c r="B2953" s="5" t="s">
        <v>6504</v>
      </c>
      <c r="C2953" s="12" t="s">
        <v>6504</v>
      </c>
      <c r="D2953" s="8" t="s">
        <v>10841</v>
      </c>
      <c r="E2953" s="8" t="s">
        <v>6846</v>
      </c>
      <c r="F2953" s="8" t="s">
        <v>6519</v>
      </c>
      <c r="G2953" s="40">
        <v>45778</v>
      </c>
      <c r="H2953" s="8"/>
    </row>
    <row r="2954" spans="1:8" ht="14.25" customHeight="1" x14ac:dyDescent="0.15">
      <c r="A2954" s="1">
        <v>5498</v>
      </c>
      <c r="B2954" s="3" t="s">
        <v>10843</v>
      </c>
      <c r="C2954" s="12" t="s">
        <v>6506</v>
      </c>
      <c r="D2954" s="3" t="s">
        <v>10842</v>
      </c>
      <c r="E2954" s="3" t="s">
        <v>6844</v>
      </c>
      <c r="F2954" s="5" t="s">
        <v>6520</v>
      </c>
      <c r="G2954" s="40">
        <v>45778</v>
      </c>
      <c r="H2954" s="8"/>
    </row>
    <row r="2955" spans="1:8" ht="14.25" customHeight="1" x14ac:dyDescent="0.15">
      <c r="A2955" s="1">
        <v>5499</v>
      </c>
      <c r="B2955" s="3" t="s">
        <v>10845</v>
      </c>
      <c r="C2955" s="12" t="s">
        <v>6507</v>
      </c>
      <c r="D2955" s="19" t="s">
        <v>10844</v>
      </c>
      <c r="E2955" s="3" t="s">
        <v>6505</v>
      </c>
      <c r="F2955" s="5" t="s">
        <v>6521</v>
      </c>
      <c r="G2955" s="40">
        <v>45778</v>
      </c>
      <c r="H2955" s="8"/>
    </row>
    <row r="2956" spans="1:8" s="33" customFormat="1" ht="14.25" customHeight="1" x14ac:dyDescent="0.15">
      <c r="A2956" s="1">
        <v>5500</v>
      </c>
      <c r="B2956" s="5" t="s">
        <v>10846</v>
      </c>
      <c r="C2956" s="12" t="s">
        <v>6508</v>
      </c>
      <c r="D2956" s="8" t="s">
        <v>10844</v>
      </c>
      <c r="E2956" s="8" t="s">
        <v>6505</v>
      </c>
      <c r="F2956" s="8" t="s">
        <v>6522</v>
      </c>
      <c r="G2956" s="40">
        <v>45778</v>
      </c>
      <c r="H2956" s="8"/>
    </row>
    <row r="2957" spans="1:8" s="33" customFormat="1" ht="14.25" customHeight="1" x14ac:dyDescent="0.15">
      <c r="A2957" s="1">
        <v>5501</v>
      </c>
      <c r="B2957" s="5" t="s">
        <v>10848</v>
      </c>
      <c r="C2957" s="12" t="s">
        <v>6509</v>
      </c>
      <c r="D2957" s="8" t="s">
        <v>10847</v>
      </c>
      <c r="E2957" s="8" t="s">
        <v>6844</v>
      </c>
      <c r="F2957" s="8" t="s">
        <v>6523</v>
      </c>
      <c r="G2957" s="40">
        <v>45778</v>
      </c>
      <c r="H2957" s="8"/>
    </row>
    <row r="2958" spans="1:8" s="33" customFormat="1" ht="14.25" customHeight="1" x14ac:dyDescent="0.15">
      <c r="A2958" s="1">
        <v>5502</v>
      </c>
      <c r="B2958" s="5" t="s">
        <v>10849</v>
      </c>
      <c r="C2958" s="12" t="s">
        <v>6510</v>
      </c>
      <c r="D2958" s="8" t="s">
        <v>10825</v>
      </c>
      <c r="E2958" s="8" t="s">
        <v>6844</v>
      </c>
      <c r="F2958" s="8" t="s">
        <v>6524</v>
      </c>
      <c r="G2958" s="40">
        <v>45778</v>
      </c>
      <c r="H2958" s="8"/>
    </row>
    <row r="2959" spans="1:8" s="33" customFormat="1" ht="14.25" customHeight="1" x14ac:dyDescent="0.15">
      <c r="A2959" s="1">
        <v>5503</v>
      </c>
      <c r="B2959" s="5" t="s">
        <v>10851</v>
      </c>
      <c r="C2959" s="12" t="s">
        <v>6511</v>
      </c>
      <c r="D2959" s="8" t="s">
        <v>10850</v>
      </c>
      <c r="E2959" s="8" t="s">
        <v>6850</v>
      </c>
      <c r="F2959" s="8" t="s">
        <v>6525</v>
      </c>
      <c r="G2959" s="40">
        <v>45778</v>
      </c>
      <c r="H2959" s="8"/>
    </row>
    <row r="2960" spans="1:8" s="33" customFormat="1" ht="14.25" customHeight="1" x14ac:dyDescent="0.15">
      <c r="A2960" s="1">
        <v>5504</v>
      </c>
      <c r="B2960" s="5" t="s">
        <v>10852</v>
      </c>
      <c r="C2960" s="12" t="s">
        <v>6512</v>
      </c>
      <c r="D2960" s="8" t="s">
        <v>10850</v>
      </c>
      <c r="E2960" s="8" t="s">
        <v>6850</v>
      </c>
      <c r="F2960" s="8" t="s">
        <v>6526</v>
      </c>
      <c r="G2960" s="40">
        <v>45778</v>
      </c>
      <c r="H2960" s="8"/>
    </row>
    <row r="2961" spans="1:8" s="33" customFormat="1" ht="14.25" customHeight="1" x14ac:dyDescent="0.15">
      <c r="A2961" s="1">
        <v>5505</v>
      </c>
      <c r="B2961" s="5" t="s">
        <v>10853</v>
      </c>
      <c r="C2961" s="12" t="s">
        <v>6513</v>
      </c>
      <c r="D2961" s="8" t="s">
        <v>10795</v>
      </c>
      <c r="E2961" s="8" t="s">
        <v>10790</v>
      </c>
      <c r="F2961" s="8" t="s">
        <v>6527</v>
      </c>
      <c r="G2961" s="40">
        <v>45778</v>
      </c>
      <c r="H2961" s="8"/>
    </row>
    <row r="2962" spans="1:8" s="33" customFormat="1" ht="14.25" customHeight="1" x14ac:dyDescent="0.15">
      <c r="A2962" s="1">
        <v>5506</v>
      </c>
      <c r="B2962" s="8" t="s">
        <v>10854</v>
      </c>
      <c r="C2962" s="12" t="s">
        <v>6514</v>
      </c>
      <c r="D2962" s="5" t="s">
        <v>6858</v>
      </c>
      <c r="E2962" s="8" t="s">
        <v>6912</v>
      </c>
      <c r="F2962" s="8" t="s">
        <v>6528</v>
      </c>
      <c r="G2962" s="40">
        <v>45778</v>
      </c>
      <c r="H2962" s="8"/>
    </row>
    <row r="2963" spans="1:8" s="33" customFormat="1" ht="14.25" customHeight="1" x14ac:dyDescent="0.15">
      <c r="A2963" s="1">
        <v>5507</v>
      </c>
      <c r="B2963" s="8" t="s">
        <v>10856</v>
      </c>
      <c r="C2963" s="12" t="s">
        <v>6515</v>
      </c>
      <c r="D2963" s="5" t="s">
        <v>10855</v>
      </c>
      <c r="E2963" s="8" t="s">
        <v>10799</v>
      </c>
      <c r="F2963" s="8" t="s">
        <v>6529</v>
      </c>
      <c r="G2963" s="40">
        <v>45778</v>
      </c>
      <c r="H2963" s="8"/>
    </row>
    <row r="2964" spans="1:8" s="33" customFormat="1" ht="14.25" customHeight="1" x14ac:dyDescent="0.15">
      <c r="A2964" s="1">
        <v>5508</v>
      </c>
      <c r="B2964" s="8" t="s">
        <v>10857</v>
      </c>
      <c r="C2964" s="12" t="s">
        <v>6516</v>
      </c>
      <c r="D2964" s="5" t="s">
        <v>10769</v>
      </c>
      <c r="E2964" s="8" t="s">
        <v>407</v>
      </c>
      <c r="F2964" s="8" t="s">
        <v>6530</v>
      </c>
      <c r="G2964" s="40">
        <v>45778</v>
      </c>
      <c r="H2964" s="8"/>
    </row>
    <row r="2965" spans="1:8" s="33" customFormat="1" ht="14.25" customHeight="1" x14ac:dyDescent="0.15">
      <c r="A2965" s="1">
        <v>5509</v>
      </c>
      <c r="B2965" s="8" t="s">
        <v>10858</v>
      </c>
      <c r="C2965" s="12" t="s">
        <v>6517</v>
      </c>
      <c r="D2965" s="5" t="s">
        <v>10769</v>
      </c>
      <c r="E2965" s="8" t="s">
        <v>407</v>
      </c>
      <c r="F2965" s="8" t="s">
        <v>6531</v>
      </c>
      <c r="G2965" s="40">
        <v>45778</v>
      </c>
      <c r="H2965" s="8"/>
    </row>
    <row r="2966" spans="1:8" s="33" customFormat="1" ht="14.25" customHeight="1" x14ac:dyDescent="0.15">
      <c r="A2966" s="1">
        <v>5510</v>
      </c>
      <c r="B2966" s="8" t="s">
        <v>10859</v>
      </c>
      <c r="C2966" s="12" t="s">
        <v>6518</v>
      </c>
      <c r="D2966" s="5" t="s">
        <v>10788</v>
      </c>
      <c r="E2966" s="8" t="s">
        <v>407</v>
      </c>
      <c r="F2966" s="8" t="s">
        <v>6532</v>
      </c>
      <c r="G2966" s="40">
        <v>45778</v>
      </c>
      <c r="H2966" s="8"/>
    </row>
    <row r="2967" spans="1:8" s="33" customFormat="1" ht="14.25" customHeight="1" x14ac:dyDescent="0.15">
      <c r="A2967" s="1">
        <v>5511</v>
      </c>
      <c r="B2967" s="8" t="s">
        <v>10861</v>
      </c>
      <c r="C2967" s="12" t="s">
        <v>6568</v>
      </c>
      <c r="D2967" s="5" t="s">
        <v>10860</v>
      </c>
      <c r="E2967" s="8" t="s">
        <v>10862</v>
      </c>
      <c r="F2967" s="8" t="s">
        <v>6581</v>
      </c>
      <c r="G2967" s="40">
        <v>45809</v>
      </c>
      <c r="H2967" s="8"/>
    </row>
    <row r="2968" spans="1:8" s="33" customFormat="1" ht="14.25" customHeight="1" x14ac:dyDescent="0.15">
      <c r="A2968" s="1">
        <v>5512</v>
      </c>
      <c r="B2968" s="8" t="s">
        <v>10864</v>
      </c>
      <c r="C2968" s="12" t="s">
        <v>6569</v>
      </c>
      <c r="D2968" s="5" t="s">
        <v>10863</v>
      </c>
      <c r="E2968" s="8" t="s">
        <v>10865</v>
      </c>
      <c r="F2968" s="8" t="s">
        <v>6582</v>
      </c>
      <c r="G2968" s="40">
        <v>45809</v>
      </c>
      <c r="H2968" s="8"/>
    </row>
    <row r="2969" spans="1:8" s="33" customFormat="1" ht="14.25" customHeight="1" x14ac:dyDescent="0.15">
      <c r="A2969" s="1">
        <v>5513</v>
      </c>
      <c r="B2969" s="8" t="s">
        <v>10867</v>
      </c>
      <c r="C2969" s="12" t="s">
        <v>6570</v>
      </c>
      <c r="D2969" s="5" t="s">
        <v>10866</v>
      </c>
      <c r="E2969" s="8" t="s">
        <v>6912</v>
      </c>
      <c r="F2969" s="8" t="s">
        <v>6583</v>
      </c>
      <c r="G2969" s="40">
        <v>45809</v>
      </c>
      <c r="H2969" s="8"/>
    </row>
    <row r="2970" spans="1:8" s="33" customFormat="1" ht="14.25" customHeight="1" x14ac:dyDescent="0.15">
      <c r="A2970" s="1">
        <v>5514</v>
      </c>
      <c r="B2970" s="8" t="s">
        <v>10868</v>
      </c>
      <c r="C2970" s="12" t="s">
        <v>6571</v>
      </c>
      <c r="D2970" s="5" t="s">
        <v>10866</v>
      </c>
      <c r="E2970" s="8" t="s">
        <v>6912</v>
      </c>
      <c r="F2970" s="8" t="s">
        <v>6584</v>
      </c>
      <c r="G2970" s="40">
        <v>45809</v>
      </c>
      <c r="H2970" s="8"/>
    </row>
    <row r="2971" spans="1:8" s="33" customFormat="1" ht="14.25" customHeight="1" x14ac:dyDescent="0.15">
      <c r="A2971" s="1">
        <v>5515</v>
      </c>
      <c r="B2971" s="8" t="s">
        <v>10870</v>
      </c>
      <c r="C2971" s="12" t="s">
        <v>6572</v>
      </c>
      <c r="D2971" s="5" t="s">
        <v>10869</v>
      </c>
      <c r="E2971" s="8" t="s">
        <v>6845</v>
      </c>
      <c r="F2971" s="8" t="s">
        <v>6585</v>
      </c>
      <c r="G2971" s="40">
        <v>45809</v>
      </c>
      <c r="H2971" s="8"/>
    </row>
    <row r="2972" spans="1:8" s="33" customFormat="1" ht="14.25" customHeight="1" x14ac:dyDescent="0.15">
      <c r="A2972" s="1">
        <v>5516</v>
      </c>
      <c r="B2972" s="8" t="s">
        <v>10871</v>
      </c>
      <c r="C2972" s="12" t="s">
        <v>6573</v>
      </c>
      <c r="D2972" s="5" t="s">
        <v>10869</v>
      </c>
      <c r="E2972" s="8" t="s">
        <v>6845</v>
      </c>
      <c r="F2972" s="8" t="s">
        <v>6586</v>
      </c>
      <c r="G2972" s="40">
        <v>45809</v>
      </c>
      <c r="H2972" s="8"/>
    </row>
    <row r="2973" spans="1:8" s="33" customFormat="1" ht="14.25" customHeight="1" x14ac:dyDescent="0.15">
      <c r="A2973" s="1">
        <v>5517</v>
      </c>
      <c r="B2973" s="8" t="s">
        <v>10873</v>
      </c>
      <c r="C2973" s="12" t="s">
        <v>6574</v>
      </c>
      <c r="D2973" s="5" t="s">
        <v>10872</v>
      </c>
      <c r="E2973" s="8" t="s">
        <v>10874</v>
      </c>
      <c r="F2973" s="8" t="s">
        <v>6587</v>
      </c>
      <c r="G2973" s="40">
        <v>45809</v>
      </c>
      <c r="H2973" s="8"/>
    </row>
    <row r="2974" spans="1:8" s="33" customFormat="1" ht="14.25" customHeight="1" x14ac:dyDescent="0.15">
      <c r="A2974" s="1">
        <v>5518</v>
      </c>
      <c r="B2974" s="8" t="s">
        <v>10876</v>
      </c>
      <c r="C2974" s="12" t="s">
        <v>6575</v>
      </c>
      <c r="D2974" s="5" t="s">
        <v>10875</v>
      </c>
      <c r="E2974" s="8" t="s">
        <v>10865</v>
      </c>
      <c r="F2974" s="8" t="s">
        <v>6588</v>
      </c>
      <c r="G2974" s="40">
        <v>45809</v>
      </c>
      <c r="H2974" s="8"/>
    </row>
    <row r="2975" spans="1:8" s="33" customFormat="1" ht="14.25" customHeight="1" x14ac:dyDescent="0.15">
      <c r="A2975" s="1">
        <v>5519</v>
      </c>
      <c r="B2975" s="8" t="s">
        <v>10877</v>
      </c>
      <c r="C2975" s="12" t="s">
        <v>6576</v>
      </c>
      <c r="D2975" s="5" t="s">
        <v>10875</v>
      </c>
      <c r="E2975" s="8" t="s">
        <v>10865</v>
      </c>
      <c r="F2975" s="8" t="s">
        <v>6589</v>
      </c>
      <c r="G2975" s="40">
        <v>45809</v>
      </c>
      <c r="H2975" s="8"/>
    </row>
    <row r="2976" spans="1:8" s="33" customFormat="1" ht="14.25" customHeight="1" x14ac:dyDescent="0.15">
      <c r="A2976" s="1">
        <v>5520</v>
      </c>
      <c r="B2976" s="8" t="s">
        <v>10878</v>
      </c>
      <c r="C2976" s="12" t="s">
        <v>6577</v>
      </c>
      <c r="D2976" s="5" t="s">
        <v>6858</v>
      </c>
      <c r="E2976" s="8" t="s">
        <v>6849</v>
      </c>
      <c r="F2976" s="8" t="s">
        <v>6590</v>
      </c>
      <c r="G2976" s="40">
        <v>45809</v>
      </c>
      <c r="H2976" s="8"/>
    </row>
    <row r="2977" spans="1:8" s="33" customFormat="1" ht="14.25" customHeight="1" x14ac:dyDescent="0.15">
      <c r="A2977" s="1">
        <v>5521</v>
      </c>
      <c r="B2977" s="8" t="s">
        <v>10879</v>
      </c>
      <c r="C2977" s="12" t="s">
        <v>6578</v>
      </c>
      <c r="D2977" s="5" t="s">
        <v>6857</v>
      </c>
      <c r="E2977" s="8" t="s">
        <v>407</v>
      </c>
      <c r="F2977" s="8" t="s">
        <v>6591</v>
      </c>
      <c r="G2977" s="40">
        <v>45809</v>
      </c>
      <c r="H2977" s="8"/>
    </row>
    <row r="2978" spans="1:8" s="33" customFormat="1" ht="14.25" customHeight="1" x14ac:dyDescent="0.15">
      <c r="A2978" s="1">
        <v>5522</v>
      </c>
      <c r="B2978" s="8" t="s">
        <v>10881</v>
      </c>
      <c r="C2978" s="12" t="s">
        <v>6579</v>
      </c>
      <c r="D2978" s="5" t="s">
        <v>10880</v>
      </c>
      <c r="E2978" s="8" t="s">
        <v>10882</v>
      </c>
      <c r="F2978" s="8" t="s">
        <v>6592</v>
      </c>
      <c r="G2978" s="40">
        <v>45809</v>
      </c>
      <c r="H2978" s="8"/>
    </row>
    <row r="2979" spans="1:8" s="33" customFormat="1" ht="14.25" customHeight="1" x14ac:dyDescent="0.15">
      <c r="A2979" s="1">
        <v>5523</v>
      </c>
      <c r="B2979" s="8" t="s">
        <v>10884</v>
      </c>
      <c r="C2979" s="12" t="s">
        <v>6580</v>
      </c>
      <c r="D2979" s="5" t="s">
        <v>10883</v>
      </c>
      <c r="E2979" s="8" t="s">
        <v>10885</v>
      </c>
      <c r="F2979" s="8" t="s">
        <v>6593</v>
      </c>
      <c r="G2979" s="40">
        <v>45809</v>
      </c>
      <c r="H2979" s="8"/>
    </row>
    <row r="2980" spans="1:8" s="33" customFormat="1" ht="14.25" customHeight="1" x14ac:dyDescent="0.15">
      <c r="A2980" s="1">
        <v>5524</v>
      </c>
      <c r="B2980" s="8" t="s">
        <v>10887</v>
      </c>
      <c r="C2980" s="12" t="s">
        <v>6679</v>
      </c>
      <c r="D2980" s="5" t="s">
        <v>10886</v>
      </c>
      <c r="E2980" s="8" t="s">
        <v>10865</v>
      </c>
      <c r="F2980" s="8" t="s">
        <v>6692</v>
      </c>
      <c r="G2980" s="40">
        <v>45839</v>
      </c>
      <c r="H2980" s="8"/>
    </row>
    <row r="2981" spans="1:8" s="33" customFormat="1" ht="14.25" customHeight="1" x14ac:dyDescent="0.15">
      <c r="A2981" s="1">
        <v>5525</v>
      </c>
      <c r="B2981" s="8" t="s">
        <v>10889</v>
      </c>
      <c r="C2981" s="12" t="s">
        <v>6680</v>
      </c>
      <c r="D2981" s="5" t="s">
        <v>10888</v>
      </c>
      <c r="E2981" s="8" t="s">
        <v>10865</v>
      </c>
      <c r="F2981" s="8" t="s">
        <v>6693</v>
      </c>
      <c r="G2981" s="40">
        <v>45839</v>
      </c>
      <c r="H2981" s="8"/>
    </row>
    <row r="2982" spans="1:8" s="33" customFormat="1" ht="14.25" customHeight="1" x14ac:dyDescent="0.15">
      <c r="A2982" s="1">
        <v>5526</v>
      </c>
      <c r="B2982" s="8" t="s">
        <v>10890</v>
      </c>
      <c r="C2982" s="12" t="s">
        <v>6681</v>
      </c>
      <c r="D2982" s="5" t="s">
        <v>6901</v>
      </c>
      <c r="E2982" s="8" t="s">
        <v>10750</v>
      </c>
      <c r="F2982" s="8" t="s">
        <v>6694</v>
      </c>
      <c r="G2982" s="40">
        <v>45839</v>
      </c>
      <c r="H2982" s="8"/>
    </row>
    <row r="2983" spans="1:8" s="33" customFormat="1" ht="14.25" customHeight="1" x14ac:dyDescent="0.15">
      <c r="A2983" s="1">
        <v>5527</v>
      </c>
      <c r="B2983" s="8" t="s">
        <v>10892</v>
      </c>
      <c r="C2983" s="12" t="s">
        <v>6682</v>
      </c>
      <c r="D2983" s="5" t="s">
        <v>10891</v>
      </c>
      <c r="E2983" s="8" t="s">
        <v>6912</v>
      </c>
      <c r="F2983" s="8" t="s">
        <v>6695</v>
      </c>
      <c r="G2983" s="40">
        <v>45839</v>
      </c>
      <c r="H2983" s="8"/>
    </row>
    <row r="2984" spans="1:8" s="33" customFormat="1" ht="14.25" customHeight="1" x14ac:dyDescent="0.15">
      <c r="A2984" s="1">
        <v>5528</v>
      </c>
      <c r="B2984" s="8" t="s">
        <v>10893</v>
      </c>
      <c r="C2984" s="12" t="s">
        <v>6683</v>
      </c>
      <c r="D2984" s="5" t="s">
        <v>10891</v>
      </c>
      <c r="E2984" s="8" t="s">
        <v>6912</v>
      </c>
      <c r="F2984" s="8" t="s">
        <v>6696</v>
      </c>
      <c r="G2984" s="40">
        <v>45839</v>
      </c>
      <c r="H2984" s="8"/>
    </row>
    <row r="2985" spans="1:8" s="33" customFormat="1" ht="14.25" customHeight="1" x14ac:dyDescent="0.15">
      <c r="A2985" s="1">
        <v>5529</v>
      </c>
      <c r="B2985" s="8" t="s">
        <v>10895</v>
      </c>
      <c r="C2985" s="12" t="s">
        <v>6684</v>
      </c>
      <c r="D2985" s="5" t="s">
        <v>10894</v>
      </c>
      <c r="E2985" s="8" t="s">
        <v>6844</v>
      </c>
      <c r="F2985" s="8" t="s">
        <v>6697</v>
      </c>
      <c r="G2985" s="40">
        <v>45839</v>
      </c>
      <c r="H2985" s="8"/>
    </row>
    <row r="2986" spans="1:8" s="33" customFormat="1" ht="14.25" customHeight="1" x14ac:dyDescent="0.15">
      <c r="A2986" s="1">
        <v>5530</v>
      </c>
      <c r="B2986" s="8" t="s">
        <v>10897</v>
      </c>
      <c r="C2986" s="12" t="s">
        <v>6685</v>
      </c>
      <c r="D2986" s="5" t="s">
        <v>10896</v>
      </c>
      <c r="E2986" s="8" t="s">
        <v>6846</v>
      </c>
      <c r="F2986" s="8" t="s">
        <v>6698</v>
      </c>
      <c r="G2986" s="40">
        <v>45839</v>
      </c>
      <c r="H2986" s="8"/>
    </row>
    <row r="2987" spans="1:8" s="33" customFormat="1" ht="14.25" customHeight="1" x14ac:dyDescent="0.15">
      <c r="A2987" s="1">
        <v>5531</v>
      </c>
      <c r="B2987" s="8" t="s">
        <v>10899</v>
      </c>
      <c r="C2987" s="12" t="s">
        <v>6686</v>
      </c>
      <c r="D2987" s="5" t="s">
        <v>10898</v>
      </c>
      <c r="E2987" s="8" t="s">
        <v>6844</v>
      </c>
      <c r="F2987" s="8" t="s">
        <v>6699</v>
      </c>
      <c r="G2987" s="40">
        <v>45839</v>
      </c>
      <c r="H2987" s="8"/>
    </row>
    <row r="2988" spans="1:8" s="33" customFormat="1" ht="14.25" customHeight="1" x14ac:dyDescent="0.15">
      <c r="A2988" s="1">
        <v>5532</v>
      </c>
      <c r="B2988" s="8" t="s">
        <v>10901</v>
      </c>
      <c r="C2988" s="12" t="s">
        <v>6687</v>
      </c>
      <c r="D2988" s="5" t="s">
        <v>10900</v>
      </c>
      <c r="E2988" s="8" t="s">
        <v>6912</v>
      </c>
      <c r="F2988" s="8" t="s">
        <v>6700</v>
      </c>
      <c r="G2988" s="40">
        <v>45839</v>
      </c>
      <c r="H2988" s="8"/>
    </row>
    <row r="2989" spans="1:8" s="33" customFormat="1" ht="14.25" customHeight="1" x14ac:dyDescent="0.15">
      <c r="A2989" s="1">
        <v>5533</v>
      </c>
      <c r="B2989" s="8" t="s">
        <v>10903</v>
      </c>
      <c r="C2989" s="12" t="s">
        <v>6688</v>
      </c>
      <c r="D2989" s="5" t="s">
        <v>10902</v>
      </c>
      <c r="E2989" s="8" t="s">
        <v>10904</v>
      </c>
      <c r="F2989" s="8" t="s">
        <v>6701</v>
      </c>
      <c r="G2989" s="40">
        <v>45839</v>
      </c>
      <c r="H2989" s="8"/>
    </row>
    <row r="2990" spans="1:8" s="33" customFormat="1" ht="14.25" customHeight="1" x14ac:dyDescent="0.15">
      <c r="A2990" s="1">
        <v>5534</v>
      </c>
      <c r="B2990" s="8" t="s">
        <v>10905</v>
      </c>
      <c r="C2990" s="12" t="s">
        <v>6689</v>
      </c>
      <c r="D2990" s="5" t="s">
        <v>6858</v>
      </c>
      <c r="E2990" s="8" t="s">
        <v>6850</v>
      </c>
      <c r="F2990" s="8" t="s">
        <v>6702</v>
      </c>
      <c r="G2990" s="40">
        <v>45839</v>
      </c>
      <c r="H2990" s="8"/>
    </row>
    <row r="2991" spans="1:8" s="33" customFormat="1" ht="14.25" customHeight="1" x14ac:dyDescent="0.15">
      <c r="A2991" s="1">
        <v>5535</v>
      </c>
      <c r="B2991" s="8" t="s">
        <v>10907</v>
      </c>
      <c r="C2991" s="12" t="s">
        <v>6690</v>
      </c>
      <c r="D2991" s="5" t="s">
        <v>10906</v>
      </c>
      <c r="E2991" s="8" t="s">
        <v>10799</v>
      </c>
      <c r="F2991" s="8" t="s">
        <v>6703</v>
      </c>
      <c r="G2991" s="40">
        <v>45839</v>
      </c>
      <c r="H2991" s="8"/>
    </row>
    <row r="2992" spans="1:8" s="33" customFormat="1" ht="14.25" customHeight="1" x14ac:dyDescent="0.15">
      <c r="A2992" s="1">
        <v>5536</v>
      </c>
      <c r="B2992" s="8" t="s">
        <v>10909</v>
      </c>
      <c r="C2992" s="12" t="s">
        <v>6691</v>
      </c>
      <c r="D2992" s="5" t="s">
        <v>10908</v>
      </c>
      <c r="E2992" s="8" t="s">
        <v>10882</v>
      </c>
      <c r="F2992" s="8" t="s">
        <v>6704</v>
      </c>
      <c r="G2992" s="40">
        <v>45839</v>
      </c>
      <c r="H2992" s="8"/>
    </row>
    <row r="2993" spans="1:8" s="33" customFormat="1" ht="14.25" customHeight="1" x14ac:dyDescent="0.15">
      <c r="A2993" s="1">
        <v>5537</v>
      </c>
      <c r="B2993" s="8" t="s">
        <v>10910</v>
      </c>
      <c r="C2993" s="12" t="s">
        <v>6715</v>
      </c>
      <c r="D2993" s="5" t="s">
        <v>6852</v>
      </c>
      <c r="E2993" s="8" t="s">
        <v>6912</v>
      </c>
      <c r="F2993" s="8" t="s">
        <v>6705</v>
      </c>
      <c r="G2993" s="40">
        <v>45870</v>
      </c>
      <c r="H2993" s="8"/>
    </row>
    <row r="2994" spans="1:8" s="33" customFormat="1" ht="14.25" customHeight="1" x14ac:dyDescent="0.15">
      <c r="A2994" s="1">
        <v>5538</v>
      </c>
      <c r="B2994" s="8" t="s">
        <v>10912</v>
      </c>
      <c r="C2994" s="12" t="s">
        <v>6716</v>
      </c>
      <c r="D2994" s="5" t="s">
        <v>10911</v>
      </c>
      <c r="E2994" s="8" t="s">
        <v>182</v>
      </c>
      <c r="F2994" s="8" t="s">
        <v>6706</v>
      </c>
      <c r="G2994" s="40">
        <v>45870</v>
      </c>
      <c r="H2994" s="8"/>
    </row>
    <row r="2995" spans="1:8" s="33" customFormat="1" ht="14.25" customHeight="1" x14ac:dyDescent="0.15">
      <c r="A2995" s="1">
        <v>5539</v>
      </c>
      <c r="B2995" s="8" t="s">
        <v>10914</v>
      </c>
      <c r="C2995" s="12" t="s">
        <v>6717</v>
      </c>
      <c r="D2995" s="5" t="s">
        <v>10913</v>
      </c>
      <c r="E2995" s="8" t="s">
        <v>10915</v>
      </c>
      <c r="F2995" s="8" t="s">
        <v>6707</v>
      </c>
      <c r="G2995" s="40">
        <v>45870</v>
      </c>
      <c r="H2995" s="8"/>
    </row>
    <row r="2996" spans="1:8" s="33" customFormat="1" ht="14.25" customHeight="1" x14ac:dyDescent="0.15">
      <c r="A2996" s="1">
        <v>5540</v>
      </c>
      <c r="B2996" s="8" t="s">
        <v>10916</v>
      </c>
      <c r="C2996" s="12" t="s">
        <v>6718</v>
      </c>
      <c r="D2996" s="5" t="s">
        <v>10803</v>
      </c>
      <c r="E2996" s="8" t="s">
        <v>407</v>
      </c>
      <c r="F2996" s="8" t="s">
        <v>6708</v>
      </c>
      <c r="G2996" s="40">
        <v>45870</v>
      </c>
      <c r="H2996" s="8"/>
    </row>
    <row r="2997" spans="1:8" s="33" customFormat="1" ht="14.25" customHeight="1" x14ac:dyDescent="0.15">
      <c r="A2997" s="1">
        <v>5541</v>
      </c>
      <c r="B2997" s="8" t="s">
        <v>10918</v>
      </c>
      <c r="C2997" s="12" t="s">
        <v>6719</v>
      </c>
      <c r="D2997" s="5" t="s">
        <v>10917</v>
      </c>
      <c r="E2997" s="8" t="s">
        <v>111</v>
      </c>
      <c r="F2997" s="8" t="s">
        <v>6709</v>
      </c>
      <c r="G2997" s="40">
        <v>45870</v>
      </c>
      <c r="H2997" s="8"/>
    </row>
    <row r="2998" spans="1:8" s="33" customFormat="1" ht="14.25" customHeight="1" x14ac:dyDescent="0.15">
      <c r="A2998" s="1">
        <v>5542</v>
      </c>
      <c r="B2998" s="8" t="s">
        <v>10920</v>
      </c>
      <c r="C2998" s="12" t="s">
        <v>6720</v>
      </c>
      <c r="D2998" s="5" t="s">
        <v>10919</v>
      </c>
      <c r="E2998" s="8" t="s">
        <v>6850</v>
      </c>
      <c r="F2998" s="8" t="s">
        <v>6710</v>
      </c>
      <c r="G2998" s="40">
        <v>45870</v>
      </c>
      <c r="H2998" s="8"/>
    </row>
    <row r="2999" spans="1:8" s="33" customFormat="1" ht="14.25" customHeight="1" x14ac:dyDescent="0.15">
      <c r="A2999" s="1">
        <v>5543</v>
      </c>
      <c r="B2999" s="8" t="s">
        <v>10922</v>
      </c>
      <c r="C2999" s="12" t="s">
        <v>6721</v>
      </c>
      <c r="D2999" s="5" t="s">
        <v>10921</v>
      </c>
      <c r="E2999" s="8" t="s">
        <v>6912</v>
      </c>
      <c r="F2999" s="8" t="s">
        <v>6711</v>
      </c>
      <c r="G2999" s="40">
        <v>45870</v>
      </c>
      <c r="H2999" s="8"/>
    </row>
    <row r="3000" spans="1:8" s="33" customFormat="1" ht="14.25" customHeight="1" x14ac:dyDescent="0.15">
      <c r="A3000" s="1">
        <v>5544</v>
      </c>
      <c r="B3000" s="8" t="s">
        <v>10924</v>
      </c>
      <c r="C3000" s="12" t="s">
        <v>6722</v>
      </c>
      <c r="D3000" s="5" t="s">
        <v>10923</v>
      </c>
      <c r="E3000" s="8" t="s">
        <v>10925</v>
      </c>
      <c r="F3000" s="8" t="s">
        <v>6712</v>
      </c>
      <c r="G3000" s="40">
        <v>45870</v>
      </c>
      <c r="H3000" s="8"/>
    </row>
    <row r="3001" spans="1:8" s="33" customFormat="1" ht="14.25" customHeight="1" x14ac:dyDescent="0.15">
      <c r="A3001" s="1">
        <v>5545</v>
      </c>
      <c r="B3001" s="8" t="s">
        <v>10926</v>
      </c>
      <c r="C3001" s="12" t="s">
        <v>6723</v>
      </c>
      <c r="D3001" s="5" t="s">
        <v>6858</v>
      </c>
      <c r="E3001" s="8" t="s">
        <v>6844</v>
      </c>
      <c r="F3001" s="8" t="s">
        <v>6713</v>
      </c>
      <c r="G3001" s="40">
        <v>45870</v>
      </c>
      <c r="H3001" s="8"/>
    </row>
    <row r="3002" spans="1:8" s="33" customFormat="1" ht="14.25" customHeight="1" x14ac:dyDescent="0.15">
      <c r="A3002" s="1">
        <v>5546</v>
      </c>
      <c r="B3002" s="8" t="s">
        <v>10928</v>
      </c>
      <c r="C3002" s="12" t="s">
        <v>6724</v>
      </c>
      <c r="D3002" s="5" t="s">
        <v>10927</v>
      </c>
      <c r="E3002" s="8" t="s">
        <v>6850</v>
      </c>
      <c r="F3002" s="8" t="s">
        <v>6714</v>
      </c>
      <c r="G3002" s="40">
        <v>45870</v>
      </c>
      <c r="H3002" s="8"/>
    </row>
    <row r="3003" spans="1:8" s="33" customFormat="1" ht="14.25" customHeight="1" x14ac:dyDescent="0.15">
      <c r="A3003" s="1">
        <v>5547</v>
      </c>
      <c r="B3003" s="8" t="s">
        <v>10930</v>
      </c>
      <c r="C3003" s="12" t="s">
        <v>6760</v>
      </c>
      <c r="D3003" s="5" t="s">
        <v>10929</v>
      </c>
      <c r="E3003" s="8" t="s">
        <v>10747</v>
      </c>
      <c r="F3003" s="8" t="s">
        <v>6771</v>
      </c>
      <c r="G3003" s="40">
        <v>45901</v>
      </c>
      <c r="H3003" s="8"/>
    </row>
    <row r="3004" spans="1:8" s="33" customFormat="1" ht="14.25" customHeight="1" x14ac:dyDescent="0.15">
      <c r="A3004" s="1">
        <v>5548</v>
      </c>
      <c r="B3004" s="8" t="s">
        <v>10932</v>
      </c>
      <c r="C3004" s="12" t="s">
        <v>6761</v>
      </c>
      <c r="D3004" s="5" t="s">
        <v>10931</v>
      </c>
      <c r="E3004" s="8" t="s">
        <v>6844</v>
      </c>
      <c r="F3004" s="8" t="s">
        <v>6772</v>
      </c>
      <c r="G3004" s="40">
        <v>45901</v>
      </c>
      <c r="H3004" s="8"/>
    </row>
    <row r="3005" spans="1:8" s="33" customFormat="1" ht="14.25" customHeight="1" x14ac:dyDescent="0.15">
      <c r="A3005" s="1">
        <v>5549</v>
      </c>
      <c r="B3005" s="8" t="s">
        <v>10934</v>
      </c>
      <c r="C3005" s="12" t="s">
        <v>6762</v>
      </c>
      <c r="D3005" s="5" t="s">
        <v>10933</v>
      </c>
      <c r="E3005" s="8" t="s">
        <v>111</v>
      </c>
      <c r="F3005" s="8" t="s">
        <v>6773</v>
      </c>
      <c r="G3005" s="40">
        <v>45901</v>
      </c>
      <c r="H3005" s="8"/>
    </row>
    <row r="3006" spans="1:8" s="33" customFormat="1" ht="14.25" customHeight="1" x14ac:dyDescent="0.15">
      <c r="A3006" s="1">
        <v>5550</v>
      </c>
      <c r="B3006" s="8" t="s">
        <v>10935</v>
      </c>
      <c r="C3006" s="12" t="s">
        <v>6763</v>
      </c>
      <c r="D3006" s="5" t="s">
        <v>10933</v>
      </c>
      <c r="E3006" s="8" t="s">
        <v>111</v>
      </c>
      <c r="F3006" s="8" t="s">
        <v>6774</v>
      </c>
      <c r="G3006" s="40">
        <v>45901</v>
      </c>
      <c r="H3006" s="8"/>
    </row>
    <row r="3007" spans="1:8" s="33" customFormat="1" ht="14.25" customHeight="1" x14ac:dyDescent="0.15">
      <c r="A3007" s="1">
        <v>5551</v>
      </c>
      <c r="B3007" s="8" t="s">
        <v>10937</v>
      </c>
      <c r="C3007" s="12" t="s">
        <v>6764</v>
      </c>
      <c r="D3007" s="5" t="s">
        <v>10936</v>
      </c>
      <c r="E3007" s="8" t="s">
        <v>111</v>
      </c>
      <c r="F3007" s="8" t="s">
        <v>6775</v>
      </c>
      <c r="G3007" s="40">
        <v>45901</v>
      </c>
      <c r="H3007" s="8"/>
    </row>
    <row r="3008" spans="1:8" s="33" customFormat="1" ht="14.25" customHeight="1" x14ac:dyDescent="0.15">
      <c r="A3008" s="1">
        <v>5552</v>
      </c>
      <c r="B3008" s="8" t="s">
        <v>10938</v>
      </c>
      <c r="C3008" s="12" t="s">
        <v>6765</v>
      </c>
      <c r="D3008" s="5" t="s">
        <v>6770</v>
      </c>
      <c r="E3008" s="8" t="s">
        <v>10939</v>
      </c>
      <c r="F3008" s="8" t="s">
        <v>6776</v>
      </c>
      <c r="G3008" s="40">
        <v>45901</v>
      </c>
      <c r="H3008" s="8"/>
    </row>
    <row r="3009" spans="1:8" s="33" customFormat="1" ht="14.25" customHeight="1" x14ac:dyDescent="0.15">
      <c r="A3009" s="1">
        <v>5553</v>
      </c>
      <c r="B3009" s="8" t="s">
        <v>10941</v>
      </c>
      <c r="C3009" s="12" t="s">
        <v>6766</v>
      </c>
      <c r="D3009" s="5" t="s">
        <v>10940</v>
      </c>
      <c r="E3009" s="8" t="s">
        <v>6912</v>
      </c>
      <c r="F3009" s="8" t="s">
        <v>6777</v>
      </c>
      <c r="G3009" s="40">
        <v>45901</v>
      </c>
      <c r="H3009" s="8"/>
    </row>
    <row r="3010" spans="1:8" s="33" customFormat="1" ht="14.25" customHeight="1" x14ac:dyDescent="0.15">
      <c r="A3010" s="1">
        <v>5554</v>
      </c>
      <c r="B3010" s="8" t="s">
        <v>10942</v>
      </c>
      <c r="C3010" s="12" t="s">
        <v>6767</v>
      </c>
      <c r="D3010" s="5" t="s">
        <v>10898</v>
      </c>
      <c r="E3010" s="8" t="s">
        <v>10810</v>
      </c>
      <c r="F3010" s="8" t="s">
        <v>6778</v>
      </c>
      <c r="G3010" s="40">
        <v>45901</v>
      </c>
      <c r="H3010" s="8"/>
    </row>
    <row r="3011" spans="1:8" s="33" customFormat="1" ht="14.25" customHeight="1" x14ac:dyDescent="0.15">
      <c r="A3011" s="1">
        <v>5555</v>
      </c>
      <c r="B3011" s="8" t="s">
        <v>10944</v>
      </c>
      <c r="C3011" s="12" t="s">
        <v>6768</v>
      </c>
      <c r="D3011" s="5" t="s">
        <v>10943</v>
      </c>
      <c r="E3011" s="8" t="s">
        <v>10874</v>
      </c>
      <c r="F3011" s="8" t="s">
        <v>6779</v>
      </c>
      <c r="G3011" s="40">
        <v>45901</v>
      </c>
      <c r="H3011" s="8"/>
    </row>
    <row r="3012" spans="1:8" s="33" customFormat="1" ht="14.25" customHeight="1" x14ac:dyDescent="0.15">
      <c r="A3012" s="1">
        <v>5556</v>
      </c>
      <c r="B3012" s="8" t="s">
        <v>10945</v>
      </c>
      <c r="C3012" s="12" t="s">
        <v>11165</v>
      </c>
      <c r="D3012" s="5" t="s">
        <v>6858</v>
      </c>
      <c r="E3012" s="8" t="s">
        <v>10799</v>
      </c>
      <c r="F3012" s="8" t="s">
        <v>6780</v>
      </c>
      <c r="G3012" s="40">
        <v>45901</v>
      </c>
      <c r="H3012" s="8"/>
    </row>
    <row r="3013" spans="1:8" s="33" customFormat="1" ht="14.25" customHeight="1" x14ac:dyDescent="0.15">
      <c r="A3013" s="1">
        <v>5557</v>
      </c>
      <c r="B3013" s="8" t="s">
        <v>10946</v>
      </c>
      <c r="C3013" s="12" t="s">
        <v>6769</v>
      </c>
      <c r="D3013" s="5" t="s">
        <v>6908</v>
      </c>
      <c r="E3013" s="8" t="s">
        <v>6912</v>
      </c>
      <c r="F3013" s="8" t="s">
        <v>6781</v>
      </c>
      <c r="G3013" s="40">
        <v>45901</v>
      </c>
      <c r="H3013" s="8"/>
    </row>
    <row r="3014" spans="1:8" s="33" customFormat="1" ht="14.25" customHeight="1" x14ac:dyDescent="0.15">
      <c r="A3014" s="1">
        <v>5558</v>
      </c>
      <c r="B3014" s="8" t="s">
        <v>10947</v>
      </c>
      <c r="C3014" s="12" t="s">
        <v>6782</v>
      </c>
      <c r="D3014" s="5" t="s">
        <v>6852</v>
      </c>
      <c r="E3014" s="8" t="s">
        <v>6850</v>
      </c>
      <c r="F3014" s="8" t="s">
        <v>11166</v>
      </c>
      <c r="G3014" s="40">
        <v>45931</v>
      </c>
      <c r="H3014" s="8"/>
    </row>
    <row r="3015" spans="1:8" s="33" customFormat="1" ht="14.25" customHeight="1" x14ac:dyDescent="0.15">
      <c r="A3015" s="1">
        <v>5559</v>
      </c>
      <c r="B3015" s="8" t="s">
        <v>10948</v>
      </c>
      <c r="C3015" s="12" t="s">
        <v>6783</v>
      </c>
      <c r="D3015" s="5" t="s">
        <v>10917</v>
      </c>
      <c r="E3015" s="8" t="s">
        <v>10949</v>
      </c>
      <c r="F3015" s="8" t="s">
        <v>6793</v>
      </c>
      <c r="G3015" s="40">
        <v>45931</v>
      </c>
      <c r="H3015" s="8"/>
    </row>
    <row r="3016" spans="1:8" s="33" customFormat="1" ht="14.25" customHeight="1" x14ac:dyDescent="0.15">
      <c r="A3016" s="1">
        <v>5560</v>
      </c>
      <c r="B3016" s="8" t="s">
        <v>10951</v>
      </c>
      <c r="C3016" s="12" t="s">
        <v>6784</v>
      </c>
      <c r="D3016" s="5" t="s">
        <v>10950</v>
      </c>
      <c r="E3016" s="8" t="s">
        <v>6844</v>
      </c>
      <c r="F3016" s="8" t="s">
        <v>6794</v>
      </c>
      <c r="G3016" s="40">
        <v>45931</v>
      </c>
      <c r="H3016" s="8"/>
    </row>
    <row r="3017" spans="1:8" s="33" customFormat="1" ht="14.25" customHeight="1" x14ac:dyDescent="0.15">
      <c r="A3017" s="1">
        <v>5561</v>
      </c>
      <c r="B3017" s="8" t="s">
        <v>10952</v>
      </c>
      <c r="C3017" s="12" t="s">
        <v>6785</v>
      </c>
      <c r="D3017" s="5" t="s">
        <v>10950</v>
      </c>
      <c r="E3017" s="8" t="s">
        <v>6844</v>
      </c>
      <c r="F3017" s="8" t="s">
        <v>6795</v>
      </c>
      <c r="G3017" s="40">
        <v>45931</v>
      </c>
      <c r="H3017" s="8"/>
    </row>
    <row r="3018" spans="1:8" s="33" customFormat="1" ht="14.25" customHeight="1" x14ac:dyDescent="0.15">
      <c r="A3018" s="1">
        <v>5562</v>
      </c>
      <c r="B3018" s="8" t="s">
        <v>10954</v>
      </c>
      <c r="C3018" s="12" t="s">
        <v>6786</v>
      </c>
      <c r="D3018" s="5" t="s">
        <v>10953</v>
      </c>
      <c r="E3018" s="8" t="s">
        <v>10955</v>
      </c>
      <c r="F3018" s="8" t="s">
        <v>6796</v>
      </c>
      <c r="G3018" s="40">
        <v>45931</v>
      </c>
      <c r="H3018" s="8"/>
    </row>
    <row r="3019" spans="1:8" s="33" customFormat="1" ht="14.25" customHeight="1" x14ac:dyDescent="0.15">
      <c r="A3019" s="1">
        <v>5563</v>
      </c>
      <c r="B3019" s="8" t="s">
        <v>10957</v>
      </c>
      <c r="C3019" s="12" t="s">
        <v>6787</v>
      </c>
      <c r="D3019" s="5" t="s">
        <v>10956</v>
      </c>
      <c r="E3019" s="8" t="s">
        <v>10874</v>
      </c>
      <c r="F3019" s="8" t="s">
        <v>6797</v>
      </c>
      <c r="G3019" s="40">
        <v>45931</v>
      </c>
      <c r="H3019" s="8"/>
    </row>
    <row r="3020" spans="1:8" s="33" customFormat="1" ht="14.25" customHeight="1" x14ac:dyDescent="0.15">
      <c r="A3020" s="1">
        <v>5564</v>
      </c>
      <c r="B3020" s="8" t="s">
        <v>10958</v>
      </c>
      <c r="C3020" s="12" t="s">
        <v>6788</v>
      </c>
      <c r="D3020" s="5" t="s">
        <v>10943</v>
      </c>
      <c r="E3020" s="8" t="s">
        <v>10874</v>
      </c>
      <c r="F3020" s="8" t="s">
        <v>6798</v>
      </c>
      <c r="G3020" s="40">
        <v>45931</v>
      </c>
      <c r="H3020" s="8"/>
    </row>
    <row r="3021" spans="1:8" s="33" customFormat="1" ht="14.25" customHeight="1" x14ac:dyDescent="0.15">
      <c r="A3021" s="1">
        <v>5565</v>
      </c>
      <c r="B3021" s="8" t="s">
        <v>10960</v>
      </c>
      <c r="C3021" s="12" t="s">
        <v>6789</v>
      </c>
      <c r="D3021" s="5" t="s">
        <v>10959</v>
      </c>
      <c r="E3021" s="8" t="s">
        <v>10904</v>
      </c>
      <c r="F3021" s="8" t="s">
        <v>6799</v>
      </c>
      <c r="G3021" s="40">
        <v>45931</v>
      </c>
      <c r="H3021" s="8"/>
    </row>
    <row r="3022" spans="1:8" s="33" customFormat="1" ht="14.25" customHeight="1" x14ac:dyDescent="0.15">
      <c r="A3022" s="1">
        <v>5566</v>
      </c>
      <c r="B3022" s="8" t="s">
        <v>10962</v>
      </c>
      <c r="C3022" s="12" t="s">
        <v>6790</v>
      </c>
      <c r="D3022" s="5" t="s">
        <v>10961</v>
      </c>
      <c r="E3022" s="8" t="s">
        <v>6912</v>
      </c>
      <c r="F3022" s="8" t="s">
        <v>6800</v>
      </c>
      <c r="G3022" s="40">
        <v>45931</v>
      </c>
      <c r="H3022" s="8"/>
    </row>
    <row r="3023" spans="1:8" s="33" customFormat="1" ht="14.25" customHeight="1" x14ac:dyDescent="0.15">
      <c r="A3023" s="1">
        <v>5567</v>
      </c>
      <c r="B3023" s="8" t="s">
        <v>10963</v>
      </c>
      <c r="C3023" s="12" t="s">
        <v>6791</v>
      </c>
      <c r="D3023" s="5" t="s">
        <v>6858</v>
      </c>
      <c r="E3023" s="8" t="s">
        <v>6912</v>
      </c>
      <c r="F3023" s="8" t="s">
        <v>6801</v>
      </c>
      <c r="G3023" s="40">
        <v>45931</v>
      </c>
      <c r="H3023" s="8"/>
    </row>
    <row r="3024" spans="1:8" s="33" customFormat="1" ht="14.25" customHeight="1" x14ac:dyDescent="0.15">
      <c r="A3024" s="1">
        <v>5568</v>
      </c>
      <c r="B3024" s="8" t="s">
        <v>10965</v>
      </c>
      <c r="C3024" s="12" t="s">
        <v>6792</v>
      </c>
      <c r="D3024" s="5" t="s">
        <v>10964</v>
      </c>
      <c r="E3024" s="8" t="s">
        <v>6849</v>
      </c>
      <c r="F3024" s="8" t="s">
        <v>6802</v>
      </c>
      <c r="G3024" s="40">
        <v>45931</v>
      </c>
      <c r="H3024" s="8"/>
    </row>
    <row r="3025" spans="1:8" s="33" customFormat="1" ht="14.25" customHeight="1" x14ac:dyDescent="0.15">
      <c r="A3025" s="1">
        <v>5569</v>
      </c>
      <c r="B3025" s="8" t="s">
        <v>6879</v>
      </c>
      <c r="C3025" s="12" t="s">
        <v>6859</v>
      </c>
      <c r="D3025" s="5" t="s">
        <v>6851</v>
      </c>
      <c r="E3025" s="8" t="s">
        <v>6844</v>
      </c>
      <c r="F3025" s="8" t="s">
        <v>6868</v>
      </c>
      <c r="G3025" s="40">
        <v>45962</v>
      </c>
      <c r="H3025" s="8"/>
    </row>
    <row r="3026" spans="1:8" s="33" customFormat="1" ht="14.25" customHeight="1" x14ac:dyDescent="0.15">
      <c r="A3026" s="1">
        <v>5570</v>
      </c>
      <c r="B3026" s="8" t="s">
        <v>6835</v>
      </c>
      <c r="C3026" s="12" t="s">
        <v>6860</v>
      </c>
      <c r="D3026" s="5" t="s">
        <v>6852</v>
      </c>
      <c r="E3026" s="8" t="s">
        <v>6845</v>
      </c>
      <c r="F3026" s="8" t="s">
        <v>6869</v>
      </c>
      <c r="G3026" s="40">
        <v>45962</v>
      </c>
      <c r="H3026" s="8"/>
    </row>
    <row r="3027" spans="1:8" s="33" customFormat="1" ht="14.25" customHeight="1" x14ac:dyDescent="0.15">
      <c r="A3027" s="1">
        <v>5571</v>
      </c>
      <c r="B3027" s="8" t="s">
        <v>6836</v>
      </c>
      <c r="C3027" s="12" t="s">
        <v>6861</v>
      </c>
      <c r="D3027" s="5" t="s">
        <v>6853</v>
      </c>
      <c r="E3027" s="8" t="s">
        <v>6844</v>
      </c>
      <c r="F3027" s="8" t="s">
        <v>6870</v>
      </c>
      <c r="G3027" s="40">
        <v>45962</v>
      </c>
      <c r="H3027" s="8"/>
    </row>
    <row r="3028" spans="1:8" s="33" customFormat="1" ht="14.25" customHeight="1" x14ac:dyDescent="0.15">
      <c r="A3028" s="1">
        <v>5572</v>
      </c>
      <c r="B3028" s="8" t="s">
        <v>6837</v>
      </c>
      <c r="C3028" s="12" t="s">
        <v>6862</v>
      </c>
      <c r="D3028" s="5" t="s">
        <v>6854</v>
      </c>
      <c r="E3028" s="8" t="s">
        <v>6846</v>
      </c>
      <c r="F3028" s="8" t="s">
        <v>6871</v>
      </c>
      <c r="G3028" s="40">
        <v>45962</v>
      </c>
      <c r="H3028" s="8"/>
    </row>
    <row r="3029" spans="1:8" s="33" customFormat="1" ht="14.25" customHeight="1" x14ac:dyDescent="0.15">
      <c r="A3029" s="1">
        <v>5573</v>
      </c>
      <c r="B3029" s="8" t="s">
        <v>6838</v>
      </c>
      <c r="C3029" s="12" t="s">
        <v>6863</v>
      </c>
      <c r="D3029" s="5" t="s">
        <v>6854</v>
      </c>
      <c r="E3029" s="8" t="s">
        <v>6846</v>
      </c>
      <c r="F3029" s="8" t="s">
        <v>6872</v>
      </c>
      <c r="G3029" s="40">
        <v>45962</v>
      </c>
      <c r="H3029" s="8"/>
    </row>
    <row r="3030" spans="1:8" s="33" customFormat="1" ht="14.25" customHeight="1" x14ac:dyDescent="0.15">
      <c r="A3030" s="1">
        <v>5574</v>
      </c>
      <c r="B3030" s="8" t="s">
        <v>6839</v>
      </c>
      <c r="C3030" s="12" t="s">
        <v>6864</v>
      </c>
      <c r="D3030" s="5" t="s">
        <v>6855</v>
      </c>
      <c r="E3030" s="8" t="s">
        <v>6846</v>
      </c>
      <c r="F3030" s="8" t="s">
        <v>6873</v>
      </c>
      <c r="G3030" s="40">
        <v>45962</v>
      </c>
      <c r="H3030" s="8"/>
    </row>
    <row r="3031" spans="1:8" s="33" customFormat="1" ht="14.25" customHeight="1" x14ac:dyDescent="0.15">
      <c r="A3031" s="1">
        <v>5575</v>
      </c>
      <c r="B3031" s="8" t="s">
        <v>6840</v>
      </c>
      <c r="C3031" s="12" t="s">
        <v>6865</v>
      </c>
      <c r="D3031" s="5" t="s">
        <v>6878</v>
      </c>
      <c r="E3031" s="8" t="s">
        <v>6847</v>
      </c>
      <c r="F3031" s="8" t="s">
        <v>6874</v>
      </c>
      <c r="G3031" s="40">
        <v>45962</v>
      </c>
      <c r="H3031" s="8"/>
    </row>
    <row r="3032" spans="1:8" s="33" customFormat="1" ht="14.25" customHeight="1" x14ac:dyDescent="0.15">
      <c r="A3032" s="1">
        <v>5576</v>
      </c>
      <c r="B3032" s="8" t="s">
        <v>6841</v>
      </c>
      <c r="C3032" s="12" t="s">
        <v>6866</v>
      </c>
      <c r="D3032" s="5" t="s">
        <v>6856</v>
      </c>
      <c r="E3032" s="8" t="s">
        <v>6848</v>
      </c>
      <c r="F3032" s="8" t="s">
        <v>6875</v>
      </c>
      <c r="G3032" s="40">
        <v>45962</v>
      </c>
      <c r="H3032" s="8"/>
    </row>
    <row r="3033" spans="1:8" s="33" customFormat="1" ht="14.25" customHeight="1" x14ac:dyDescent="0.15">
      <c r="A3033" s="1">
        <v>5577</v>
      </c>
      <c r="B3033" s="8" t="s">
        <v>6842</v>
      </c>
      <c r="C3033" s="12" t="s">
        <v>11167</v>
      </c>
      <c r="D3033" s="5" t="s">
        <v>6857</v>
      </c>
      <c r="E3033" s="8" t="s">
        <v>6849</v>
      </c>
      <c r="F3033" s="8" t="s">
        <v>6876</v>
      </c>
      <c r="G3033" s="40">
        <v>45962</v>
      </c>
      <c r="H3033" s="8"/>
    </row>
    <row r="3034" spans="1:8" s="33" customFormat="1" ht="14.25" customHeight="1" x14ac:dyDescent="0.15">
      <c r="A3034" s="1">
        <v>5578</v>
      </c>
      <c r="B3034" s="8" t="s">
        <v>6843</v>
      </c>
      <c r="C3034" s="12" t="s">
        <v>6867</v>
      </c>
      <c r="D3034" s="5" t="s">
        <v>6858</v>
      </c>
      <c r="E3034" s="8" t="s">
        <v>6850</v>
      </c>
      <c r="F3034" s="8" t="s">
        <v>6877</v>
      </c>
      <c r="G3034" s="40">
        <v>45962</v>
      </c>
      <c r="H3034" s="8"/>
    </row>
    <row r="3035" spans="1:8" s="33" customFormat="1" ht="14.25" customHeight="1" x14ac:dyDescent="0.15">
      <c r="A3035" s="1">
        <v>5579</v>
      </c>
      <c r="B3035" s="8" t="s">
        <v>6880</v>
      </c>
      <c r="C3035" s="12" t="s">
        <v>6890</v>
      </c>
      <c r="D3035" s="5" t="s">
        <v>6901</v>
      </c>
      <c r="E3035" s="8" t="s">
        <v>6505</v>
      </c>
      <c r="F3035" s="8" t="s">
        <v>6913</v>
      </c>
      <c r="G3035" s="40">
        <v>45992</v>
      </c>
      <c r="H3035" s="8"/>
    </row>
    <row r="3036" spans="1:8" s="33" customFormat="1" ht="14.25" customHeight="1" x14ac:dyDescent="0.15">
      <c r="A3036" s="1">
        <v>5580</v>
      </c>
      <c r="B3036" s="8" t="s">
        <v>6924</v>
      </c>
      <c r="C3036" s="12" t="s">
        <v>6891</v>
      </c>
      <c r="D3036" s="5" t="s">
        <v>6901</v>
      </c>
      <c r="E3036" s="8" t="s">
        <v>6505</v>
      </c>
      <c r="F3036" s="8" t="s">
        <v>6914</v>
      </c>
      <c r="G3036" s="40">
        <v>45992</v>
      </c>
      <c r="H3036" s="8"/>
    </row>
    <row r="3037" spans="1:8" s="33" customFormat="1" ht="14.25" customHeight="1" x14ac:dyDescent="0.15">
      <c r="A3037" s="1">
        <v>5581</v>
      </c>
      <c r="B3037" s="8" t="s">
        <v>6881</v>
      </c>
      <c r="C3037" s="12" t="s">
        <v>6892</v>
      </c>
      <c r="D3037" s="5" t="s">
        <v>6902</v>
      </c>
      <c r="E3037" s="8" t="s">
        <v>6909</v>
      </c>
      <c r="F3037" s="8" t="s">
        <v>6915</v>
      </c>
      <c r="G3037" s="40">
        <v>45992</v>
      </c>
      <c r="H3037" s="8"/>
    </row>
    <row r="3038" spans="1:8" s="33" customFormat="1" ht="14.25" customHeight="1" x14ac:dyDescent="0.15">
      <c r="A3038" s="1">
        <v>5582</v>
      </c>
      <c r="B3038" s="8" t="s">
        <v>6882</v>
      </c>
      <c r="C3038" s="12" t="s">
        <v>6893</v>
      </c>
      <c r="D3038" s="5" t="s">
        <v>6903</v>
      </c>
      <c r="E3038" s="8" t="s">
        <v>6910</v>
      </c>
      <c r="F3038" s="8" t="s">
        <v>6916</v>
      </c>
      <c r="G3038" s="40">
        <v>45992</v>
      </c>
      <c r="H3038" s="8"/>
    </row>
    <row r="3039" spans="1:8" s="33" customFormat="1" ht="14.25" customHeight="1" x14ac:dyDescent="0.15">
      <c r="A3039" s="1">
        <v>5583</v>
      </c>
      <c r="B3039" s="8" t="s">
        <v>6883</v>
      </c>
      <c r="C3039" s="12" t="s">
        <v>6894</v>
      </c>
      <c r="D3039" s="5" t="s">
        <v>6904</v>
      </c>
      <c r="E3039" s="8" t="s">
        <v>6844</v>
      </c>
      <c r="F3039" s="8" t="s">
        <v>6917</v>
      </c>
      <c r="G3039" s="40">
        <v>45992</v>
      </c>
      <c r="H3039" s="8"/>
    </row>
    <row r="3040" spans="1:8" s="33" customFormat="1" ht="14.25" customHeight="1" x14ac:dyDescent="0.15">
      <c r="A3040" s="1">
        <v>5584</v>
      </c>
      <c r="B3040" s="8" t="s">
        <v>6884</v>
      </c>
      <c r="C3040" s="12" t="s">
        <v>6895</v>
      </c>
      <c r="D3040" s="5" t="s">
        <v>6905</v>
      </c>
      <c r="E3040" s="8" t="s">
        <v>6847</v>
      </c>
      <c r="F3040" s="8" t="s">
        <v>6918</v>
      </c>
      <c r="G3040" s="40">
        <v>45992</v>
      </c>
      <c r="H3040" s="8"/>
    </row>
    <row r="3041" spans="1:8" s="33" customFormat="1" ht="14.25" customHeight="1" x14ac:dyDescent="0.15">
      <c r="A3041" s="1">
        <v>5585</v>
      </c>
      <c r="B3041" s="8" t="s">
        <v>6885</v>
      </c>
      <c r="C3041" s="12" t="s">
        <v>6896</v>
      </c>
      <c r="D3041" s="5" t="s">
        <v>96</v>
      </c>
      <c r="E3041" s="8" t="s">
        <v>6846</v>
      </c>
      <c r="F3041" s="8" t="s">
        <v>6919</v>
      </c>
      <c r="G3041" s="40">
        <v>45992</v>
      </c>
      <c r="H3041" s="8"/>
    </row>
    <row r="3042" spans="1:8" s="33" customFormat="1" ht="14.25" customHeight="1" x14ac:dyDescent="0.15">
      <c r="A3042" s="1">
        <v>5586</v>
      </c>
      <c r="B3042" s="8" t="s">
        <v>6886</v>
      </c>
      <c r="C3042" s="12" t="s">
        <v>6897</v>
      </c>
      <c r="D3042" s="5" t="s">
        <v>6906</v>
      </c>
      <c r="E3042" s="8" t="s">
        <v>6911</v>
      </c>
      <c r="F3042" s="8" t="s">
        <v>6920</v>
      </c>
      <c r="G3042" s="40">
        <v>45992</v>
      </c>
      <c r="H3042" s="8"/>
    </row>
    <row r="3043" spans="1:8" s="33" customFormat="1" ht="14.25" customHeight="1" x14ac:dyDescent="0.15">
      <c r="A3043" s="1">
        <v>5587</v>
      </c>
      <c r="B3043" s="8" t="s">
        <v>6887</v>
      </c>
      <c r="C3043" s="12" t="s">
        <v>6898</v>
      </c>
      <c r="D3043" s="5" t="s">
        <v>6907</v>
      </c>
      <c r="E3043" s="8" t="s">
        <v>6846</v>
      </c>
      <c r="F3043" s="8" t="s">
        <v>6921</v>
      </c>
      <c r="G3043" s="40">
        <v>45992</v>
      </c>
      <c r="H3043" s="8"/>
    </row>
    <row r="3044" spans="1:8" s="33" customFormat="1" ht="14.25" customHeight="1" x14ac:dyDescent="0.15">
      <c r="A3044" s="1">
        <v>5588</v>
      </c>
      <c r="B3044" s="8" t="s">
        <v>6888</v>
      </c>
      <c r="C3044" s="12" t="s">
        <v>6899</v>
      </c>
      <c r="D3044" s="5" t="s">
        <v>6908</v>
      </c>
      <c r="E3044" s="8" t="s">
        <v>6912</v>
      </c>
      <c r="F3044" s="8" t="s">
        <v>6922</v>
      </c>
      <c r="G3044" s="40">
        <v>45992</v>
      </c>
      <c r="H3044" s="8"/>
    </row>
    <row r="3045" spans="1:8" s="33" customFormat="1" ht="14.25" customHeight="1" x14ac:dyDescent="0.15">
      <c r="A3045" s="1">
        <v>5589</v>
      </c>
      <c r="B3045" s="8" t="s">
        <v>6889</v>
      </c>
      <c r="C3045" s="12" t="s">
        <v>6900</v>
      </c>
      <c r="D3045" s="5" t="s">
        <v>6858</v>
      </c>
      <c r="E3045" s="8" t="s">
        <v>6912</v>
      </c>
      <c r="F3045" s="52" t="s">
        <v>6923</v>
      </c>
      <c r="G3045" s="40">
        <v>45992</v>
      </c>
      <c r="H3045" s="8"/>
    </row>
    <row r="3046" spans="1:8" s="33" customFormat="1" ht="14.25" customHeight="1" x14ac:dyDescent="0.15">
      <c r="A3046" s="1">
        <v>5590</v>
      </c>
      <c r="B3046" s="8" t="s">
        <v>11198</v>
      </c>
      <c r="C3046" s="12" t="s">
        <v>11209</v>
      </c>
      <c r="D3046" s="5" t="s">
        <v>11188</v>
      </c>
      <c r="E3046" s="8" t="s">
        <v>11220</v>
      </c>
      <c r="F3046" s="52" t="s">
        <v>11229</v>
      </c>
      <c r="G3046" s="40">
        <v>46023</v>
      </c>
      <c r="H3046" s="8"/>
    </row>
    <row r="3047" spans="1:8" s="33" customFormat="1" ht="14.25" customHeight="1" x14ac:dyDescent="0.15">
      <c r="A3047" s="1">
        <v>5591</v>
      </c>
      <c r="B3047" s="8" t="s">
        <v>11199</v>
      </c>
      <c r="C3047" s="12" t="s">
        <v>11210</v>
      </c>
      <c r="D3047" s="5" t="s">
        <v>11189</v>
      </c>
      <c r="E3047" s="8" t="s">
        <v>11221</v>
      </c>
      <c r="F3047" s="52" t="s">
        <v>11230</v>
      </c>
      <c r="G3047" s="40">
        <v>46023</v>
      </c>
      <c r="H3047" s="8"/>
    </row>
    <row r="3048" spans="1:8" s="33" customFormat="1" ht="14.25" customHeight="1" x14ac:dyDescent="0.15">
      <c r="A3048" s="1">
        <v>5592</v>
      </c>
      <c r="B3048" s="8" t="s">
        <v>11200</v>
      </c>
      <c r="C3048" s="12" t="s">
        <v>11211</v>
      </c>
      <c r="D3048" s="5" t="s">
        <v>11190</v>
      </c>
      <c r="E3048" s="8" t="s">
        <v>11222</v>
      </c>
      <c r="F3048" s="52" t="s">
        <v>11231</v>
      </c>
      <c r="G3048" s="40">
        <v>46023</v>
      </c>
      <c r="H3048" s="8"/>
    </row>
    <row r="3049" spans="1:8" s="33" customFormat="1" ht="14.25" customHeight="1" x14ac:dyDescent="0.15">
      <c r="A3049" s="1">
        <v>5593</v>
      </c>
      <c r="B3049" s="8" t="s">
        <v>11201</v>
      </c>
      <c r="C3049" s="12" t="s">
        <v>11212</v>
      </c>
      <c r="D3049" s="5" t="s">
        <v>11191</v>
      </c>
      <c r="E3049" s="8" t="s">
        <v>11223</v>
      </c>
      <c r="F3049" s="52" t="s">
        <v>11232</v>
      </c>
      <c r="G3049" s="40">
        <v>46023</v>
      </c>
      <c r="H3049" s="8"/>
    </row>
    <row r="3050" spans="1:8" s="33" customFormat="1" ht="14.25" customHeight="1" x14ac:dyDescent="0.15">
      <c r="A3050" s="1">
        <v>5594</v>
      </c>
      <c r="B3050" s="8" t="s">
        <v>11202</v>
      </c>
      <c r="C3050" s="12" t="s">
        <v>11213</v>
      </c>
      <c r="D3050" s="5" t="s">
        <v>11192</v>
      </c>
      <c r="E3050" s="8" t="s">
        <v>11224</v>
      </c>
      <c r="F3050" s="52" t="s">
        <v>11233</v>
      </c>
      <c r="G3050" s="40">
        <v>46023</v>
      </c>
      <c r="H3050" s="8"/>
    </row>
    <row r="3051" spans="1:8" s="33" customFormat="1" ht="14.25" customHeight="1" x14ac:dyDescent="0.15">
      <c r="A3051" s="1">
        <v>5595</v>
      </c>
      <c r="B3051" s="8" t="s">
        <v>11203</v>
      </c>
      <c r="C3051" s="12" t="s">
        <v>11214</v>
      </c>
      <c r="D3051" s="5" t="s">
        <v>11192</v>
      </c>
      <c r="E3051" s="8" t="s">
        <v>11224</v>
      </c>
      <c r="F3051" s="52" t="s">
        <v>11234</v>
      </c>
      <c r="G3051" s="40">
        <v>46023</v>
      </c>
      <c r="H3051" s="8"/>
    </row>
    <row r="3052" spans="1:8" s="33" customFormat="1" ht="14.25" customHeight="1" x14ac:dyDescent="0.15">
      <c r="A3052" s="1">
        <v>5596</v>
      </c>
      <c r="B3052" s="8" t="s">
        <v>11204</v>
      </c>
      <c r="C3052" s="12" t="s">
        <v>11215</v>
      </c>
      <c r="D3052" s="5" t="s">
        <v>11193</v>
      </c>
      <c r="E3052" s="8" t="s">
        <v>11225</v>
      </c>
      <c r="F3052" s="52" t="s">
        <v>11235</v>
      </c>
      <c r="G3052" s="40">
        <v>46023</v>
      </c>
      <c r="H3052" s="8"/>
    </row>
    <row r="3053" spans="1:8" s="33" customFormat="1" ht="14.25" customHeight="1" x14ac:dyDescent="0.15">
      <c r="A3053" s="1">
        <v>5597</v>
      </c>
      <c r="B3053" s="8" t="s">
        <v>11205</v>
      </c>
      <c r="C3053" s="12" t="s">
        <v>11216</v>
      </c>
      <c r="D3053" s="5" t="s">
        <v>11194</v>
      </c>
      <c r="E3053" s="8" t="s">
        <v>11226</v>
      </c>
      <c r="F3053" s="52" t="s">
        <v>11236</v>
      </c>
      <c r="G3053" s="40">
        <v>46023</v>
      </c>
      <c r="H3053" s="8"/>
    </row>
    <row r="3054" spans="1:8" s="33" customFormat="1" ht="14.25" customHeight="1" x14ac:dyDescent="0.15">
      <c r="A3054" s="1">
        <v>5598</v>
      </c>
      <c r="B3054" s="8" t="s">
        <v>11206</v>
      </c>
      <c r="C3054" s="12" t="s">
        <v>11217</v>
      </c>
      <c r="D3054" s="5" t="s">
        <v>11195</v>
      </c>
      <c r="E3054" s="8" t="s">
        <v>11227</v>
      </c>
      <c r="F3054" s="52" t="s">
        <v>11237</v>
      </c>
      <c r="G3054" s="40">
        <v>46023</v>
      </c>
      <c r="H3054" s="8"/>
    </row>
    <row r="3055" spans="1:8" s="33" customFormat="1" ht="14.25" customHeight="1" x14ac:dyDescent="0.15">
      <c r="A3055" s="1">
        <v>5599</v>
      </c>
      <c r="B3055" s="8" t="s">
        <v>11207</v>
      </c>
      <c r="C3055" s="12" t="s">
        <v>11218</v>
      </c>
      <c r="D3055" s="5" t="s">
        <v>11196</v>
      </c>
      <c r="E3055" s="8" t="s">
        <v>11228</v>
      </c>
      <c r="F3055" s="52" t="s">
        <v>11238</v>
      </c>
      <c r="G3055" s="40">
        <v>46023</v>
      </c>
      <c r="H3055" s="8"/>
    </row>
    <row r="3056" spans="1:8" s="33" customFormat="1" ht="14.25" customHeight="1" x14ac:dyDescent="0.15">
      <c r="A3056" s="1">
        <v>5600</v>
      </c>
      <c r="B3056" s="8" t="s">
        <v>11208</v>
      </c>
      <c r="C3056" s="12" t="s">
        <v>11219</v>
      </c>
      <c r="D3056" s="5" t="s">
        <v>11197</v>
      </c>
      <c r="E3056" s="8" t="s">
        <v>407</v>
      </c>
      <c r="F3056" s="52" t="s">
        <v>11239</v>
      </c>
      <c r="G3056" s="40">
        <v>46023</v>
      </c>
      <c r="H3056" s="8"/>
    </row>
    <row r="3057" spans="1:8" s="33" customFormat="1" ht="14.25" customHeight="1" x14ac:dyDescent="0.15">
      <c r="A3057" s="1">
        <v>5601</v>
      </c>
      <c r="B3057" s="8" t="s">
        <v>11268</v>
      </c>
      <c r="C3057" s="12" t="s">
        <v>11294</v>
      </c>
      <c r="D3057" s="5" t="s">
        <v>11278</v>
      </c>
      <c r="E3057" s="8" t="s">
        <v>11287</v>
      </c>
      <c r="F3057" s="52" t="s">
        <v>11304</v>
      </c>
      <c r="G3057" s="40">
        <v>46054</v>
      </c>
      <c r="H3057" s="8"/>
    </row>
    <row r="3058" spans="1:8" s="33" customFormat="1" ht="14.25" customHeight="1" x14ac:dyDescent="0.15">
      <c r="A3058" s="1">
        <v>5602</v>
      </c>
      <c r="B3058" s="8" t="s">
        <v>11269</v>
      </c>
      <c r="C3058" s="12" t="s">
        <v>11295</v>
      </c>
      <c r="D3058" s="5" t="s">
        <v>11278</v>
      </c>
      <c r="E3058" s="8" t="s">
        <v>11287</v>
      </c>
      <c r="F3058" s="52" t="s">
        <v>11305</v>
      </c>
      <c r="G3058" s="40">
        <v>46054</v>
      </c>
      <c r="H3058" s="8"/>
    </row>
    <row r="3059" spans="1:8" s="33" customFormat="1" ht="14.25" customHeight="1" x14ac:dyDescent="0.15">
      <c r="A3059" s="1">
        <v>5603</v>
      </c>
      <c r="B3059" s="8" t="s">
        <v>11270</v>
      </c>
      <c r="C3059" s="12" t="s">
        <v>11296</v>
      </c>
      <c r="D3059" s="5" t="s">
        <v>11279</v>
      </c>
      <c r="E3059" s="8" t="s">
        <v>11288</v>
      </c>
      <c r="F3059" s="52" t="s">
        <v>11306</v>
      </c>
      <c r="G3059" s="40">
        <v>46054</v>
      </c>
      <c r="H3059" s="8"/>
    </row>
    <row r="3060" spans="1:8" s="33" customFormat="1" ht="14.25" customHeight="1" x14ac:dyDescent="0.15">
      <c r="A3060" s="1">
        <v>5604</v>
      </c>
      <c r="B3060" s="8" t="s">
        <v>11271</v>
      </c>
      <c r="C3060" s="12" t="s">
        <v>11297</v>
      </c>
      <c r="D3060" s="5" t="s">
        <v>11280</v>
      </c>
      <c r="E3060" s="8" t="s">
        <v>361</v>
      </c>
      <c r="F3060" s="52" t="s">
        <v>11307</v>
      </c>
      <c r="G3060" s="40">
        <v>46054</v>
      </c>
      <c r="H3060" s="8"/>
    </row>
    <row r="3061" spans="1:8" s="33" customFormat="1" ht="14.25" customHeight="1" x14ac:dyDescent="0.15">
      <c r="A3061" s="1">
        <v>5605</v>
      </c>
      <c r="B3061" s="8" t="s">
        <v>11272</v>
      </c>
      <c r="C3061" s="12" t="s">
        <v>11298</v>
      </c>
      <c r="D3061" s="5" t="s">
        <v>11281</v>
      </c>
      <c r="E3061" s="8" t="s">
        <v>11289</v>
      </c>
      <c r="F3061" s="52" t="s">
        <v>11308</v>
      </c>
      <c r="G3061" s="40">
        <v>46054</v>
      </c>
      <c r="H3061" s="8"/>
    </row>
    <row r="3062" spans="1:8" s="33" customFormat="1" ht="14.25" customHeight="1" x14ac:dyDescent="0.15">
      <c r="A3062" s="1">
        <v>5606</v>
      </c>
      <c r="B3062" s="8" t="s">
        <v>11273</v>
      </c>
      <c r="C3062" s="12" t="s">
        <v>11299</v>
      </c>
      <c r="D3062" s="5" t="s">
        <v>11282</v>
      </c>
      <c r="E3062" s="8" t="s">
        <v>11290</v>
      </c>
      <c r="F3062" s="52" t="s">
        <v>11309</v>
      </c>
      <c r="G3062" s="40">
        <v>46054</v>
      </c>
      <c r="H3062" s="8"/>
    </row>
    <row r="3063" spans="1:8" s="33" customFormat="1" ht="14.25" customHeight="1" x14ac:dyDescent="0.15">
      <c r="A3063" s="1">
        <v>5607</v>
      </c>
      <c r="B3063" s="8" t="s">
        <v>11274</v>
      </c>
      <c r="C3063" s="12" t="s">
        <v>11300</v>
      </c>
      <c r="D3063" s="5" t="s">
        <v>11283</v>
      </c>
      <c r="E3063" s="8" t="s">
        <v>11291</v>
      </c>
      <c r="F3063" s="52" t="s">
        <v>11310</v>
      </c>
      <c r="G3063" s="40">
        <v>46054</v>
      </c>
      <c r="H3063" s="8"/>
    </row>
    <row r="3064" spans="1:8" s="33" customFormat="1" ht="14.25" customHeight="1" x14ac:dyDescent="0.15">
      <c r="A3064" s="1">
        <v>5608</v>
      </c>
      <c r="B3064" s="8" t="s">
        <v>11275</v>
      </c>
      <c r="C3064" s="12" t="s">
        <v>11301</v>
      </c>
      <c r="D3064" s="5" t="s">
        <v>11284</v>
      </c>
      <c r="E3064" s="8" t="s">
        <v>11292</v>
      </c>
      <c r="F3064" s="52" t="s">
        <v>11311</v>
      </c>
      <c r="G3064" s="40">
        <v>46054</v>
      </c>
      <c r="H3064" s="8"/>
    </row>
    <row r="3065" spans="1:8" s="33" customFormat="1" ht="14.25" customHeight="1" x14ac:dyDescent="0.15">
      <c r="A3065" s="1">
        <v>5609</v>
      </c>
      <c r="B3065" s="8" t="s">
        <v>11276</v>
      </c>
      <c r="C3065" s="12" t="s">
        <v>11302</v>
      </c>
      <c r="D3065" s="5" t="s">
        <v>11285</v>
      </c>
      <c r="E3065" s="8" t="s">
        <v>11290</v>
      </c>
      <c r="F3065" s="52" t="s">
        <v>11312</v>
      </c>
      <c r="G3065" s="40">
        <v>46054</v>
      </c>
      <c r="H3065" s="8"/>
    </row>
    <row r="3066" spans="1:8" s="33" customFormat="1" ht="14.25" customHeight="1" x14ac:dyDescent="0.15">
      <c r="A3066" s="1">
        <v>5610</v>
      </c>
      <c r="B3066" s="8" t="s">
        <v>11277</v>
      </c>
      <c r="C3066" s="12" t="s">
        <v>11303</v>
      </c>
      <c r="D3066" s="5" t="s">
        <v>11286</v>
      </c>
      <c r="E3066" s="8" t="s">
        <v>11293</v>
      </c>
      <c r="F3066" s="52" t="s">
        <v>11313</v>
      </c>
      <c r="G3066" s="40">
        <v>46054</v>
      </c>
      <c r="H3066" s="8"/>
    </row>
    <row r="3067" spans="1:8" s="33" customFormat="1" ht="14.25" customHeight="1" x14ac:dyDescent="0.15">
      <c r="A3067" s="1">
        <v>5611</v>
      </c>
      <c r="B3067" s="8" t="s">
        <v>11314</v>
      </c>
      <c r="C3067" s="12" t="s">
        <v>11343</v>
      </c>
      <c r="D3067" s="5" t="s">
        <v>11324</v>
      </c>
      <c r="E3067" s="8" t="s">
        <v>11334</v>
      </c>
      <c r="F3067" s="52" t="s">
        <v>11352</v>
      </c>
      <c r="G3067" s="40">
        <v>46082</v>
      </c>
      <c r="H3067" s="8"/>
    </row>
    <row r="3068" spans="1:8" s="33" customFormat="1" ht="14.25" customHeight="1" x14ac:dyDescent="0.15">
      <c r="A3068" s="1">
        <v>5612</v>
      </c>
      <c r="B3068" s="8" t="s">
        <v>11315</v>
      </c>
      <c r="C3068" s="12" t="s">
        <v>11315</v>
      </c>
      <c r="D3068" s="5" t="s">
        <v>11325</v>
      </c>
      <c r="E3068" s="8" t="s">
        <v>11335</v>
      </c>
      <c r="F3068" s="52" t="s">
        <v>11353</v>
      </c>
      <c r="G3068" s="40">
        <v>46082</v>
      </c>
      <c r="H3068" s="8"/>
    </row>
    <row r="3069" spans="1:8" s="33" customFormat="1" ht="14.25" customHeight="1" x14ac:dyDescent="0.15">
      <c r="A3069" s="1">
        <v>5613</v>
      </c>
      <c r="B3069" s="8" t="s">
        <v>11316</v>
      </c>
      <c r="C3069" s="12" t="s">
        <v>11344</v>
      </c>
      <c r="D3069" s="5" t="s">
        <v>11326</v>
      </c>
      <c r="E3069" s="8" t="s">
        <v>11336</v>
      </c>
      <c r="F3069" s="52" t="s">
        <v>11354</v>
      </c>
      <c r="G3069" s="40">
        <v>46082</v>
      </c>
      <c r="H3069" s="8"/>
    </row>
    <row r="3070" spans="1:8" s="33" customFormat="1" ht="14.25" customHeight="1" x14ac:dyDescent="0.15">
      <c r="A3070" s="1">
        <v>5614</v>
      </c>
      <c r="B3070" s="8" t="s">
        <v>11317</v>
      </c>
      <c r="C3070" s="12" t="s">
        <v>11345</v>
      </c>
      <c r="D3070" s="5" t="s">
        <v>11327</v>
      </c>
      <c r="E3070" s="8" t="s">
        <v>11337</v>
      </c>
      <c r="F3070" s="52" t="s">
        <v>11355</v>
      </c>
      <c r="G3070" s="40">
        <v>46082</v>
      </c>
      <c r="H3070" s="8"/>
    </row>
    <row r="3071" spans="1:8" s="33" customFormat="1" ht="14.25" customHeight="1" x14ac:dyDescent="0.15">
      <c r="A3071" s="1">
        <v>5615</v>
      </c>
      <c r="B3071" s="8" t="s">
        <v>11318</v>
      </c>
      <c r="C3071" s="12" t="s">
        <v>11346</v>
      </c>
      <c r="D3071" s="5" t="s">
        <v>11328</v>
      </c>
      <c r="E3071" s="8" t="s">
        <v>11338</v>
      </c>
      <c r="F3071" s="52" t="s">
        <v>11356</v>
      </c>
      <c r="G3071" s="40">
        <v>46082</v>
      </c>
      <c r="H3071" s="8"/>
    </row>
    <row r="3072" spans="1:8" s="33" customFormat="1" ht="14.25" customHeight="1" x14ac:dyDescent="0.15">
      <c r="A3072" s="1">
        <v>5616</v>
      </c>
      <c r="B3072" s="8" t="s">
        <v>11319</v>
      </c>
      <c r="C3072" s="12" t="s">
        <v>11347</v>
      </c>
      <c r="D3072" s="5" t="s">
        <v>11329</v>
      </c>
      <c r="E3072" s="8" t="s">
        <v>11339</v>
      </c>
      <c r="F3072" s="52" t="s">
        <v>11357</v>
      </c>
      <c r="G3072" s="40">
        <v>46082</v>
      </c>
      <c r="H3072" s="8"/>
    </row>
    <row r="3073" spans="1:8" s="33" customFormat="1" ht="14.25" customHeight="1" x14ac:dyDescent="0.15">
      <c r="A3073" s="1">
        <v>5617</v>
      </c>
      <c r="B3073" s="8" t="s">
        <v>11320</v>
      </c>
      <c r="C3073" s="12" t="s">
        <v>11348</v>
      </c>
      <c r="D3073" s="5" t="s">
        <v>11330</v>
      </c>
      <c r="E3073" s="8" t="s">
        <v>11340</v>
      </c>
      <c r="F3073" s="52" t="s">
        <v>11358</v>
      </c>
      <c r="G3073" s="40">
        <v>46082</v>
      </c>
      <c r="H3073" s="8"/>
    </row>
    <row r="3074" spans="1:8" s="33" customFormat="1" ht="14.25" customHeight="1" x14ac:dyDescent="0.15">
      <c r="A3074" s="1">
        <v>5618</v>
      </c>
      <c r="B3074" s="8" t="s">
        <v>11321</v>
      </c>
      <c r="C3074" s="12" t="s">
        <v>11349</v>
      </c>
      <c r="D3074" s="5" t="s">
        <v>11331</v>
      </c>
      <c r="E3074" s="8" t="s">
        <v>11341</v>
      </c>
      <c r="F3074" s="52" t="s">
        <v>11359</v>
      </c>
      <c r="G3074" s="40">
        <v>46082</v>
      </c>
      <c r="H3074" s="8"/>
    </row>
    <row r="3075" spans="1:8" s="33" customFormat="1" ht="14.25" customHeight="1" x14ac:dyDescent="0.15">
      <c r="A3075" s="1">
        <v>5619</v>
      </c>
      <c r="B3075" s="8" t="s">
        <v>11322</v>
      </c>
      <c r="C3075" s="12" t="s">
        <v>11350</v>
      </c>
      <c r="D3075" s="5" t="s">
        <v>11332</v>
      </c>
      <c r="E3075" s="8" t="s">
        <v>11342</v>
      </c>
      <c r="F3075" s="52" t="s">
        <v>11360</v>
      </c>
      <c r="G3075" s="40">
        <v>46082</v>
      </c>
      <c r="H3075" s="8"/>
    </row>
    <row r="3076" spans="1:8" s="33" customFormat="1" ht="14.25" customHeight="1" x14ac:dyDescent="0.15">
      <c r="A3076" s="1">
        <v>5620</v>
      </c>
      <c r="B3076" s="8" t="s">
        <v>11323</v>
      </c>
      <c r="C3076" s="12" t="s">
        <v>11351</v>
      </c>
      <c r="D3076" s="5" t="s">
        <v>11333</v>
      </c>
      <c r="E3076" s="8" t="s">
        <v>407</v>
      </c>
      <c r="F3076" s="52" t="s">
        <v>11361</v>
      </c>
      <c r="G3076" s="40">
        <v>46082</v>
      </c>
      <c r="H3076" s="8"/>
    </row>
    <row r="3077" spans="1:8" s="33" customFormat="1" ht="14.25" customHeight="1" x14ac:dyDescent="0.15">
      <c r="A3077" s="1">
        <v>5621</v>
      </c>
      <c r="B3077" s="8" t="s">
        <v>11362</v>
      </c>
      <c r="C3077" s="12" t="s">
        <v>11373</v>
      </c>
      <c r="D3077" s="5" t="s">
        <v>11384</v>
      </c>
      <c r="E3077" s="8" t="s">
        <v>11394</v>
      </c>
      <c r="F3077" s="52" t="s">
        <v>11400</v>
      </c>
      <c r="G3077" s="40">
        <v>46113</v>
      </c>
      <c r="H3077" s="8"/>
    </row>
    <row r="3078" spans="1:8" s="33" customFormat="1" ht="14.25" customHeight="1" x14ac:dyDescent="0.15">
      <c r="A3078" s="1">
        <v>5622</v>
      </c>
      <c r="B3078" s="8" t="s">
        <v>11363</v>
      </c>
      <c r="C3078" s="12" t="s">
        <v>11374</v>
      </c>
      <c r="D3078" s="5" t="s">
        <v>11385</v>
      </c>
      <c r="E3078" s="8" t="s">
        <v>407</v>
      </c>
      <c r="F3078" s="52" t="s">
        <v>11401</v>
      </c>
      <c r="G3078" s="40">
        <v>46113</v>
      </c>
      <c r="H3078" s="8"/>
    </row>
    <row r="3079" spans="1:8" s="33" customFormat="1" ht="14.25" customHeight="1" x14ac:dyDescent="0.15">
      <c r="A3079" s="1">
        <v>5623</v>
      </c>
      <c r="B3079" s="8" t="s">
        <v>11364</v>
      </c>
      <c r="C3079" s="12" t="s">
        <v>11375</v>
      </c>
      <c r="D3079" s="5" t="s">
        <v>11386</v>
      </c>
      <c r="E3079" s="8" t="s">
        <v>11394</v>
      </c>
      <c r="F3079" s="52" t="s">
        <v>11402</v>
      </c>
      <c r="G3079" s="40">
        <v>46113</v>
      </c>
      <c r="H3079" s="8"/>
    </row>
    <row r="3080" spans="1:8" s="33" customFormat="1" ht="14.25" customHeight="1" x14ac:dyDescent="0.15">
      <c r="A3080" s="1">
        <v>5624</v>
      </c>
      <c r="B3080" s="8" t="s">
        <v>11365</v>
      </c>
      <c r="C3080" s="12" t="s">
        <v>11376</v>
      </c>
      <c r="D3080" s="5" t="s">
        <v>11387</v>
      </c>
      <c r="E3080" s="8" t="s">
        <v>11395</v>
      </c>
      <c r="F3080" s="52" t="s">
        <v>11403</v>
      </c>
      <c r="G3080" s="40">
        <v>46113</v>
      </c>
      <c r="H3080" s="8"/>
    </row>
    <row r="3081" spans="1:8" s="33" customFormat="1" ht="14.25" customHeight="1" x14ac:dyDescent="0.15">
      <c r="A3081" s="1">
        <v>5625</v>
      </c>
      <c r="B3081" s="8" t="s">
        <v>11366</v>
      </c>
      <c r="C3081" s="12" t="s">
        <v>11377</v>
      </c>
      <c r="D3081" s="5" t="s">
        <v>11388</v>
      </c>
      <c r="E3081" s="8" t="s">
        <v>11394</v>
      </c>
      <c r="F3081" s="52" t="s">
        <v>11404</v>
      </c>
      <c r="G3081" s="40">
        <v>46113</v>
      </c>
      <c r="H3081" s="8"/>
    </row>
    <row r="3082" spans="1:8" s="33" customFormat="1" ht="14.25" customHeight="1" x14ac:dyDescent="0.15">
      <c r="A3082" s="1">
        <v>5626</v>
      </c>
      <c r="B3082" s="8" t="s">
        <v>11367</v>
      </c>
      <c r="C3082" s="12" t="s">
        <v>11378</v>
      </c>
      <c r="D3082" s="5" t="s">
        <v>11389</v>
      </c>
      <c r="E3082" s="8" t="s">
        <v>11396</v>
      </c>
      <c r="F3082" s="52" t="s">
        <v>11405</v>
      </c>
      <c r="G3082" s="40">
        <v>46113</v>
      </c>
      <c r="H3082" s="8"/>
    </row>
    <row r="3083" spans="1:8" s="33" customFormat="1" ht="14.25" customHeight="1" x14ac:dyDescent="0.15">
      <c r="A3083" s="1">
        <v>5627</v>
      </c>
      <c r="B3083" s="8" t="s">
        <v>11368</v>
      </c>
      <c r="C3083" s="12" t="s">
        <v>11379</v>
      </c>
      <c r="D3083" s="5" t="s">
        <v>11390</v>
      </c>
      <c r="E3083" s="8" t="s">
        <v>11397</v>
      </c>
      <c r="F3083" s="52" t="s">
        <v>11406</v>
      </c>
      <c r="G3083" s="40">
        <v>46113</v>
      </c>
      <c r="H3083" s="8"/>
    </row>
    <row r="3084" spans="1:8" s="33" customFormat="1" ht="14.25" customHeight="1" x14ac:dyDescent="0.15">
      <c r="A3084" s="1">
        <v>5628</v>
      </c>
      <c r="B3084" s="8" t="s">
        <v>11369</v>
      </c>
      <c r="C3084" s="12" t="s">
        <v>11380</v>
      </c>
      <c r="D3084" s="5" t="s">
        <v>11391</v>
      </c>
      <c r="E3084" s="8" t="s">
        <v>11398</v>
      </c>
      <c r="F3084" s="52" t="s">
        <v>11407</v>
      </c>
      <c r="G3084" s="40">
        <v>46113</v>
      </c>
      <c r="H3084" s="8"/>
    </row>
    <row r="3085" spans="1:8" s="33" customFormat="1" ht="14.25" customHeight="1" x14ac:dyDescent="0.15">
      <c r="A3085" s="1">
        <v>5629</v>
      </c>
      <c r="B3085" s="8" t="s">
        <v>11370</v>
      </c>
      <c r="C3085" s="12" t="s">
        <v>11381</v>
      </c>
      <c r="D3085" s="5" t="s">
        <v>11391</v>
      </c>
      <c r="E3085" s="8" t="s">
        <v>11398</v>
      </c>
      <c r="F3085" s="52" t="s">
        <v>11408</v>
      </c>
      <c r="G3085" s="40">
        <v>46113</v>
      </c>
      <c r="H3085" s="8"/>
    </row>
    <row r="3086" spans="1:8" s="33" customFormat="1" ht="14.25" customHeight="1" x14ac:dyDescent="0.15">
      <c r="A3086" s="1">
        <v>5630</v>
      </c>
      <c r="B3086" s="8" t="s">
        <v>11371</v>
      </c>
      <c r="C3086" s="12" t="s">
        <v>11382</v>
      </c>
      <c r="D3086" s="5" t="s">
        <v>11392</v>
      </c>
      <c r="E3086" s="8" t="s">
        <v>11399</v>
      </c>
      <c r="F3086" s="52" t="s">
        <v>11409</v>
      </c>
      <c r="G3086" s="40">
        <v>46113</v>
      </c>
      <c r="H3086" s="8"/>
    </row>
    <row r="3087" spans="1:8" s="33" customFormat="1" ht="14.25" customHeight="1" x14ac:dyDescent="0.15">
      <c r="A3087" s="1">
        <v>5631</v>
      </c>
      <c r="B3087" s="8" t="s">
        <v>11372</v>
      </c>
      <c r="C3087" s="12" t="s">
        <v>11383</v>
      </c>
      <c r="D3087" s="5" t="s">
        <v>11393</v>
      </c>
      <c r="E3087" s="8" t="s">
        <v>11398</v>
      </c>
      <c r="F3087" s="52" t="s">
        <v>11410</v>
      </c>
      <c r="G3087" s="40">
        <v>46113</v>
      </c>
      <c r="H3087" s="8"/>
    </row>
    <row r="3088" spans="1:8" s="33" customFormat="1" ht="14.25" customHeight="1" x14ac:dyDescent="0.15">
      <c r="A3088" s="1">
        <v>5632</v>
      </c>
      <c r="B3088" s="8" t="s">
        <v>11443</v>
      </c>
      <c r="C3088" s="12" t="s">
        <v>11443</v>
      </c>
      <c r="D3088" s="5" t="s">
        <v>11459</v>
      </c>
      <c r="E3088" s="8" t="s">
        <v>11469</v>
      </c>
      <c r="F3088" s="52" t="s">
        <v>11478</v>
      </c>
      <c r="G3088" s="40">
        <v>46143</v>
      </c>
      <c r="H3088" s="8"/>
    </row>
    <row r="3089" spans="1:8" s="33" customFormat="1" ht="14.25" customHeight="1" x14ac:dyDescent="0.15">
      <c r="A3089" s="1">
        <v>5633</v>
      </c>
      <c r="B3089" s="8" t="s">
        <v>11444</v>
      </c>
      <c r="C3089" s="12" t="s">
        <v>11444</v>
      </c>
      <c r="D3089" s="5" t="s">
        <v>11460</v>
      </c>
      <c r="E3089" s="8" t="s">
        <v>11470</v>
      </c>
      <c r="F3089" s="52" t="s">
        <v>11479</v>
      </c>
      <c r="G3089" s="40">
        <v>46143</v>
      </c>
      <c r="H3089" s="8"/>
    </row>
    <row r="3090" spans="1:8" s="33" customFormat="1" ht="14.25" customHeight="1" x14ac:dyDescent="0.15">
      <c r="A3090" s="1">
        <v>5634</v>
      </c>
      <c r="B3090" s="8" t="s">
        <v>11445</v>
      </c>
      <c r="C3090" s="12" t="s">
        <v>11452</v>
      </c>
      <c r="D3090" s="5" t="s">
        <v>11461</v>
      </c>
      <c r="E3090" s="8" t="s">
        <v>11471</v>
      </c>
      <c r="F3090" s="52" t="s">
        <v>11480</v>
      </c>
      <c r="G3090" s="40">
        <v>46143</v>
      </c>
      <c r="H3090" s="8"/>
    </row>
    <row r="3091" spans="1:8" s="33" customFormat="1" ht="14.25" customHeight="1" x14ac:dyDescent="0.15">
      <c r="A3091" s="1">
        <v>5635</v>
      </c>
      <c r="B3091" s="8" t="s">
        <v>11446</v>
      </c>
      <c r="C3091" s="12" t="s">
        <v>11453</v>
      </c>
      <c r="D3091" s="5" t="s">
        <v>11462</v>
      </c>
      <c r="E3091" s="8" t="s">
        <v>11472</v>
      </c>
      <c r="F3091" s="52" t="s">
        <v>11481</v>
      </c>
      <c r="G3091" s="40">
        <v>46143</v>
      </c>
      <c r="H3091" s="8"/>
    </row>
    <row r="3092" spans="1:8" s="33" customFormat="1" ht="14.25" customHeight="1" x14ac:dyDescent="0.15">
      <c r="A3092" s="1">
        <v>5636</v>
      </c>
      <c r="B3092" s="8" t="s">
        <v>11447</v>
      </c>
      <c r="C3092" s="12" t="s">
        <v>11454</v>
      </c>
      <c r="D3092" s="5" t="s">
        <v>11463</v>
      </c>
      <c r="E3092" s="8" t="s">
        <v>11473</v>
      </c>
      <c r="F3092" s="52" t="s">
        <v>11482</v>
      </c>
      <c r="G3092" s="40">
        <v>46143</v>
      </c>
      <c r="H3092" s="8"/>
    </row>
    <row r="3093" spans="1:8" s="33" customFormat="1" ht="14.25" customHeight="1" x14ac:dyDescent="0.15">
      <c r="A3093" s="1">
        <v>5637</v>
      </c>
      <c r="B3093" s="8" t="s">
        <v>11448</v>
      </c>
      <c r="C3093" s="12" t="s">
        <v>11455</v>
      </c>
      <c r="D3093" s="5" t="s">
        <v>11464</v>
      </c>
      <c r="E3093" s="8" t="s">
        <v>11470</v>
      </c>
      <c r="F3093" s="52" t="s">
        <v>11483</v>
      </c>
      <c r="G3093" s="40">
        <v>46143</v>
      </c>
      <c r="H3093" s="8"/>
    </row>
    <row r="3094" spans="1:8" s="33" customFormat="1" ht="14.25" customHeight="1" x14ac:dyDescent="0.15">
      <c r="A3094" s="1">
        <v>5638</v>
      </c>
      <c r="B3094" s="8" t="s">
        <v>11449</v>
      </c>
      <c r="C3094" s="12" t="s">
        <v>11456</v>
      </c>
      <c r="D3094" s="5" t="s">
        <v>11465</v>
      </c>
      <c r="E3094" s="8" t="s">
        <v>11474</v>
      </c>
      <c r="F3094" s="52" t="s">
        <v>11484</v>
      </c>
      <c r="G3094" s="40">
        <v>46143</v>
      </c>
      <c r="H3094" s="8"/>
    </row>
    <row r="3095" spans="1:8" s="33" customFormat="1" ht="14.25" customHeight="1" x14ac:dyDescent="0.15">
      <c r="A3095" s="1">
        <v>5639</v>
      </c>
      <c r="B3095" s="8" t="s">
        <v>11489</v>
      </c>
      <c r="C3095" s="12" t="s">
        <v>11488</v>
      </c>
      <c r="D3095" s="5" t="s">
        <v>11466</v>
      </c>
      <c r="E3095" s="8" t="s">
        <v>11475</v>
      </c>
      <c r="F3095" s="52" t="s">
        <v>11485</v>
      </c>
      <c r="G3095" s="40">
        <v>46143</v>
      </c>
      <c r="H3095" s="8"/>
    </row>
    <row r="3096" spans="1:8" s="33" customFormat="1" ht="14.25" customHeight="1" x14ac:dyDescent="0.15">
      <c r="A3096" s="1">
        <v>5640</v>
      </c>
      <c r="B3096" s="8" t="s">
        <v>11450</v>
      </c>
      <c r="C3096" s="12" t="s">
        <v>11457</v>
      </c>
      <c r="D3096" s="5" t="s">
        <v>11467</v>
      </c>
      <c r="E3096" s="8" t="s">
        <v>11476</v>
      </c>
      <c r="F3096" s="52" t="s">
        <v>11486</v>
      </c>
      <c r="G3096" s="40">
        <v>46143</v>
      </c>
      <c r="H3096" s="8"/>
    </row>
    <row r="3097" spans="1:8" s="33" customFormat="1" ht="14.25" customHeight="1" x14ac:dyDescent="0.15">
      <c r="A3097" s="1">
        <v>5641</v>
      </c>
      <c r="B3097" s="8" t="s">
        <v>11451</v>
      </c>
      <c r="C3097" s="12" t="s">
        <v>11458</v>
      </c>
      <c r="D3097" s="5" t="s">
        <v>11468</v>
      </c>
      <c r="E3097" s="8" t="s">
        <v>11477</v>
      </c>
      <c r="F3097" s="52" t="s">
        <v>11487</v>
      </c>
      <c r="G3097" s="40">
        <v>46143</v>
      </c>
      <c r="H3097" s="8"/>
    </row>
    <row r="3098" spans="1:8" s="33" customFormat="1" ht="14.25" customHeight="1" x14ac:dyDescent="0.15">
      <c r="A3098" s="1">
        <v>5642</v>
      </c>
      <c r="B3098" s="8" t="s">
        <v>11499</v>
      </c>
      <c r="C3098" s="12" t="s">
        <v>11516</v>
      </c>
      <c r="D3098" s="5" t="s">
        <v>11490</v>
      </c>
      <c r="E3098" s="8" t="s">
        <v>11509</v>
      </c>
      <c r="F3098" s="52" t="s">
        <v>11526</v>
      </c>
      <c r="G3098" s="40">
        <v>46174</v>
      </c>
      <c r="H3098" s="8"/>
    </row>
    <row r="3099" spans="1:8" s="33" customFormat="1" ht="14.25" customHeight="1" x14ac:dyDescent="0.15">
      <c r="A3099" s="1">
        <v>5643</v>
      </c>
      <c r="B3099" s="8" t="s">
        <v>11500</v>
      </c>
      <c r="C3099" s="12" t="s">
        <v>11517</v>
      </c>
      <c r="D3099" s="5" t="s">
        <v>11491</v>
      </c>
      <c r="E3099" s="8" t="s">
        <v>407</v>
      </c>
      <c r="F3099" s="52" t="s">
        <v>11527</v>
      </c>
      <c r="G3099" s="40">
        <v>46174</v>
      </c>
      <c r="H3099" s="8"/>
    </row>
    <row r="3100" spans="1:8" s="33" customFormat="1" ht="14.25" customHeight="1" x14ac:dyDescent="0.15">
      <c r="A3100" s="1">
        <v>5644</v>
      </c>
      <c r="B3100" s="8" t="s">
        <v>11501</v>
      </c>
      <c r="C3100" s="12" t="s">
        <v>11518</v>
      </c>
      <c r="D3100" s="5" t="s">
        <v>11492</v>
      </c>
      <c r="E3100" s="8" t="s">
        <v>11510</v>
      </c>
      <c r="F3100" s="52" t="s">
        <v>11528</v>
      </c>
      <c r="G3100" s="40">
        <v>46174</v>
      </c>
      <c r="H3100" s="8"/>
    </row>
    <row r="3101" spans="1:8" s="33" customFormat="1" ht="14.25" customHeight="1" x14ac:dyDescent="0.15">
      <c r="A3101" s="1">
        <v>5645</v>
      </c>
      <c r="B3101" s="8" t="s">
        <v>11502</v>
      </c>
      <c r="C3101" s="12" t="s">
        <v>11519</v>
      </c>
      <c r="D3101" s="5" t="s">
        <v>11493</v>
      </c>
      <c r="E3101" s="8" t="s">
        <v>11511</v>
      </c>
      <c r="F3101" s="52" t="s">
        <v>11529</v>
      </c>
      <c r="G3101" s="40">
        <v>46174</v>
      </c>
      <c r="H3101" s="8"/>
    </row>
    <row r="3102" spans="1:8" s="33" customFormat="1" ht="14.25" customHeight="1" x14ac:dyDescent="0.15">
      <c r="A3102" s="1">
        <v>5646</v>
      </c>
      <c r="B3102" s="8" t="s">
        <v>11503</v>
      </c>
      <c r="C3102" s="12" t="s">
        <v>11520</v>
      </c>
      <c r="D3102" s="5" t="s">
        <v>11494</v>
      </c>
      <c r="E3102" s="8" t="s">
        <v>11512</v>
      </c>
      <c r="F3102" s="52" t="s">
        <v>11530</v>
      </c>
      <c r="G3102" s="40">
        <v>46174</v>
      </c>
      <c r="H3102" s="8"/>
    </row>
    <row r="3103" spans="1:8" s="33" customFormat="1" ht="14.25" customHeight="1" x14ac:dyDescent="0.15">
      <c r="A3103" s="1">
        <v>5647</v>
      </c>
      <c r="B3103" s="8" t="s">
        <v>11504</v>
      </c>
      <c r="C3103" s="12" t="s">
        <v>11521</v>
      </c>
      <c r="D3103" s="5" t="s">
        <v>11495</v>
      </c>
      <c r="E3103" s="8" t="s">
        <v>11513</v>
      </c>
      <c r="F3103" s="52" t="s">
        <v>11531</v>
      </c>
      <c r="G3103" s="40">
        <v>46174</v>
      </c>
      <c r="H3103" s="8"/>
    </row>
    <row r="3104" spans="1:8" s="33" customFormat="1" ht="14.25" customHeight="1" x14ac:dyDescent="0.15">
      <c r="A3104" s="1">
        <v>5648</v>
      </c>
      <c r="B3104" s="8" t="s">
        <v>11505</v>
      </c>
      <c r="C3104" s="12" t="s">
        <v>11522</v>
      </c>
      <c r="D3104" s="5" t="s">
        <v>11496</v>
      </c>
      <c r="E3104" s="8" t="s">
        <v>11514</v>
      </c>
      <c r="F3104" s="52" t="s">
        <v>11532</v>
      </c>
      <c r="G3104" s="40">
        <v>46174</v>
      </c>
      <c r="H3104" s="8"/>
    </row>
    <row r="3105" spans="1:8" s="33" customFormat="1" ht="14.25" customHeight="1" x14ac:dyDescent="0.15">
      <c r="A3105" s="1">
        <v>5649</v>
      </c>
      <c r="B3105" s="8" t="s">
        <v>11506</v>
      </c>
      <c r="C3105" s="12" t="s">
        <v>11523</v>
      </c>
      <c r="D3105" s="5" t="s">
        <v>11497</v>
      </c>
      <c r="E3105" s="8" t="s">
        <v>11515</v>
      </c>
      <c r="F3105" s="52" t="s">
        <v>11533</v>
      </c>
      <c r="G3105" s="40">
        <v>46174</v>
      </c>
      <c r="H3105" s="8"/>
    </row>
    <row r="3106" spans="1:8" s="33" customFormat="1" ht="14.25" customHeight="1" x14ac:dyDescent="0.15">
      <c r="A3106" s="1">
        <v>5650</v>
      </c>
      <c r="B3106" s="8" t="s">
        <v>11507</v>
      </c>
      <c r="C3106" s="12" t="s">
        <v>11524</v>
      </c>
      <c r="D3106" s="5" t="s">
        <v>11497</v>
      </c>
      <c r="E3106" s="8" t="s">
        <v>11515</v>
      </c>
      <c r="F3106" s="52" t="s">
        <v>11534</v>
      </c>
      <c r="G3106" s="40">
        <v>46174</v>
      </c>
      <c r="H3106" s="8"/>
    </row>
    <row r="3107" spans="1:8" s="33" customFormat="1" ht="14.25" customHeight="1" x14ac:dyDescent="0.15">
      <c r="A3107" s="1">
        <v>5651</v>
      </c>
      <c r="B3107" s="8" t="s">
        <v>11508</v>
      </c>
      <c r="C3107" s="12" t="s">
        <v>11525</v>
      </c>
      <c r="D3107" s="5" t="s">
        <v>11498</v>
      </c>
      <c r="E3107" s="8" t="s">
        <v>11512</v>
      </c>
      <c r="F3107" s="52" t="s">
        <v>11535</v>
      </c>
      <c r="G3107" s="40">
        <v>46174</v>
      </c>
      <c r="H3107" s="8"/>
    </row>
    <row r="3108" spans="1:8" s="33" customFormat="1" ht="14.25" customHeight="1" x14ac:dyDescent="0.15">
      <c r="A3108" s="1">
        <v>5652</v>
      </c>
      <c r="B3108" s="8" t="s">
        <v>11546</v>
      </c>
      <c r="C3108" s="12" t="s">
        <v>11577</v>
      </c>
      <c r="D3108" s="5" t="s">
        <v>11536</v>
      </c>
      <c r="E3108" s="8" t="s">
        <v>407</v>
      </c>
      <c r="F3108" s="52" t="s">
        <v>11565</v>
      </c>
      <c r="G3108" s="40">
        <v>46204</v>
      </c>
      <c r="H3108" s="8"/>
    </row>
    <row r="3109" spans="1:8" s="33" customFormat="1" ht="14.25" customHeight="1" x14ac:dyDescent="0.15">
      <c r="A3109" s="1">
        <v>5653</v>
      </c>
      <c r="B3109" s="8" t="s">
        <v>11547</v>
      </c>
      <c r="C3109" s="12" t="s">
        <v>11578</v>
      </c>
      <c r="D3109" s="5" t="s">
        <v>11537</v>
      </c>
      <c r="E3109" s="8" t="s">
        <v>11558</v>
      </c>
      <c r="F3109" s="52" t="s">
        <v>11566</v>
      </c>
      <c r="G3109" s="40">
        <v>46204</v>
      </c>
      <c r="H3109" s="8"/>
    </row>
    <row r="3110" spans="1:8" s="33" customFormat="1" ht="14.25" customHeight="1" x14ac:dyDescent="0.15">
      <c r="A3110" s="1">
        <v>5654</v>
      </c>
      <c r="B3110" s="8" t="s">
        <v>11548</v>
      </c>
      <c r="C3110" s="12" t="s">
        <v>11579</v>
      </c>
      <c r="D3110" s="5" t="s">
        <v>11537</v>
      </c>
      <c r="E3110" s="8" t="s">
        <v>11558</v>
      </c>
      <c r="F3110" s="52" t="s">
        <v>11567</v>
      </c>
      <c r="G3110" s="40">
        <v>46204</v>
      </c>
      <c r="H3110" s="8"/>
    </row>
    <row r="3111" spans="1:8" s="33" customFormat="1" ht="14.25" customHeight="1" x14ac:dyDescent="0.15">
      <c r="A3111" s="1">
        <v>5655</v>
      </c>
      <c r="B3111" s="8" t="s">
        <v>11549</v>
      </c>
      <c r="C3111" s="12" t="s">
        <v>11549</v>
      </c>
      <c r="D3111" s="5" t="s">
        <v>11538</v>
      </c>
      <c r="E3111" s="8" t="s">
        <v>11559</v>
      </c>
      <c r="F3111" s="52" t="s">
        <v>11568</v>
      </c>
      <c r="G3111" s="40">
        <v>46204</v>
      </c>
      <c r="H3111" s="8"/>
    </row>
    <row r="3112" spans="1:8" s="33" customFormat="1" ht="14.25" customHeight="1" x14ac:dyDescent="0.15">
      <c r="A3112" s="1">
        <v>5656</v>
      </c>
      <c r="B3112" s="8" t="s">
        <v>11550</v>
      </c>
      <c r="C3112" s="12" t="s">
        <v>11580</v>
      </c>
      <c r="D3112" s="5" t="s">
        <v>11539</v>
      </c>
      <c r="E3112" s="8" t="s">
        <v>11560</v>
      </c>
      <c r="F3112" s="52" t="s">
        <v>11569</v>
      </c>
      <c r="G3112" s="40">
        <v>46204</v>
      </c>
      <c r="H3112" s="8"/>
    </row>
    <row r="3113" spans="1:8" s="33" customFormat="1" ht="14.25" customHeight="1" x14ac:dyDescent="0.15">
      <c r="A3113" s="1">
        <v>5657</v>
      </c>
      <c r="B3113" s="8" t="s">
        <v>11551</v>
      </c>
      <c r="C3113" s="12" t="s">
        <v>11581</v>
      </c>
      <c r="D3113" s="5" t="s">
        <v>11540</v>
      </c>
      <c r="E3113" s="8" t="s">
        <v>11561</v>
      </c>
      <c r="F3113" s="52" t="s">
        <v>11570</v>
      </c>
      <c r="G3113" s="40">
        <v>46204</v>
      </c>
      <c r="H3113" s="8"/>
    </row>
    <row r="3114" spans="1:8" s="33" customFormat="1" ht="14.25" customHeight="1" x14ac:dyDescent="0.15">
      <c r="A3114" s="1">
        <v>5658</v>
      </c>
      <c r="B3114" s="8" t="s">
        <v>11552</v>
      </c>
      <c r="C3114" s="12" t="s">
        <v>11582</v>
      </c>
      <c r="D3114" s="5" t="s">
        <v>11541</v>
      </c>
      <c r="E3114" s="8" t="s">
        <v>11558</v>
      </c>
      <c r="F3114" s="52" t="s">
        <v>11571</v>
      </c>
      <c r="G3114" s="40">
        <v>46204</v>
      </c>
      <c r="H3114" s="8"/>
    </row>
    <row r="3115" spans="1:8" s="33" customFormat="1" ht="14.25" customHeight="1" x14ac:dyDescent="0.15">
      <c r="A3115" s="1">
        <v>5659</v>
      </c>
      <c r="B3115" s="8" t="s">
        <v>11553</v>
      </c>
      <c r="C3115" s="12" t="s">
        <v>11583</v>
      </c>
      <c r="D3115" s="5" t="s">
        <v>11542</v>
      </c>
      <c r="E3115" s="8" t="s">
        <v>11558</v>
      </c>
      <c r="F3115" s="52" t="s">
        <v>11572</v>
      </c>
      <c r="G3115" s="40">
        <v>46204</v>
      </c>
      <c r="H3115" s="8"/>
    </row>
    <row r="3116" spans="1:8" s="33" customFormat="1" ht="14.25" customHeight="1" x14ac:dyDescent="0.15">
      <c r="A3116" s="1">
        <v>5660</v>
      </c>
      <c r="B3116" s="8" t="s">
        <v>11554</v>
      </c>
      <c r="C3116" s="12" t="s">
        <v>11584</v>
      </c>
      <c r="D3116" s="5" t="s">
        <v>11542</v>
      </c>
      <c r="E3116" s="8" t="s">
        <v>11558</v>
      </c>
      <c r="F3116" s="52" t="s">
        <v>11573</v>
      </c>
      <c r="G3116" s="40">
        <v>46204</v>
      </c>
      <c r="H3116" s="8"/>
    </row>
    <row r="3117" spans="1:8" s="33" customFormat="1" ht="14.25" customHeight="1" x14ac:dyDescent="0.15">
      <c r="A3117" s="1">
        <v>5661</v>
      </c>
      <c r="B3117" s="8" t="s">
        <v>11555</v>
      </c>
      <c r="C3117" s="12" t="s">
        <v>11585</v>
      </c>
      <c r="D3117" s="5" t="s">
        <v>11543</v>
      </c>
      <c r="E3117" s="8" t="s">
        <v>11562</v>
      </c>
      <c r="F3117" s="52" t="s">
        <v>11574</v>
      </c>
      <c r="G3117" s="40">
        <v>46204</v>
      </c>
      <c r="H3117" s="8"/>
    </row>
    <row r="3118" spans="1:8" s="33" customFormat="1" ht="14.25" customHeight="1" x14ac:dyDescent="0.15">
      <c r="A3118" s="1">
        <v>5662</v>
      </c>
      <c r="B3118" s="8" t="s">
        <v>11556</v>
      </c>
      <c r="C3118" s="12" t="s">
        <v>11586</v>
      </c>
      <c r="D3118" s="5" t="s">
        <v>11544</v>
      </c>
      <c r="E3118" s="8" t="s">
        <v>11563</v>
      </c>
      <c r="F3118" s="52" t="s">
        <v>11575</v>
      </c>
      <c r="G3118" s="40">
        <v>46204</v>
      </c>
      <c r="H3118" s="8"/>
    </row>
    <row r="3119" spans="1:8" s="33" customFormat="1" ht="14.25" customHeight="1" x14ac:dyDescent="0.15">
      <c r="A3119" s="1">
        <v>5663</v>
      </c>
      <c r="B3119" s="8" t="s">
        <v>11557</v>
      </c>
      <c r="C3119" s="12" t="s">
        <v>11587</v>
      </c>
      <c r="D3119" s="5" t="s">
        <v>11545</v>
      </c>
      <c r="E3119" s="8" t="s">
        <v>11564</v>
      </c>
      <c r="F3119" s="52" t="s">
        <v>11576</v>
      </c>
      <c r="G3119" s="40">
        <v>46204</v>
      </c>
      <c r="H3119" s="8"/>
    </row>
    <row r="3120" spans="1:8" s="33" customFormat="1" ht="14.25" customHeight="1" x14ac:dyDescent="0.15">
      <c r="A3120" s="1">
        <v>5664</v>
      </c>
      <c r="B3120" s="8" t="s">
        <v>11597</v>
      </c>
      <c r="C3120" s="12" t="s">
        <v>11624</v>
      </c>
      <c r="D3120" s="5" t="s">
        <v>11588</v>
      </c>
      <c r="E3120" s="8" t="s">
        <v>407</v>
      </c>
      <c r="F3120" s="52" t="s">
        <v>11614</v>
      </c>
      <c r="G3120" s="40">
        <v>46235</v>
      </c>
      <c r="H3120" s="8"/>
    </row>
    <row r="3121" spans="1:8" s="33" customFormat="1" ht="14.25" customHeight="1" x14ac:dyDescent="0.15">
      <c r="A3121" s="1">
        <v>5665</v>
      </c>
      <c r="B3121" s="8" t="s">
        <v>11598</v>
      </c>
      <c r="C3121" s="12" t="s">
        <v>11625</v>
      </c>
      <c r="D3121" s="5" t="s">
        <v>11589</v>
      </c>
      <c r="E3121" s="8" t="s">
        <v>11607</v>
      </c>
      <c r="F3121" s="52" t="s">
        <v>11615</v>
      </c>
      <c r="G3121" s="40">
        <v>46235</v>
      </c>
      <c r="H3121" s="8"/>
    </row>
    <row r="3122" spans="1:8" s="33" customFormat="1" ht="14.25" customHeight="1" x14ac:dyDescent="0.15">
      <c r="A3122" s="1">
        <v>5666</v>
      </c>
      <c r="B3122" s="8" t="s">
        <v>11599</v>
      </c>
      <c r="C3122" s="12" t="s">
        <v>11626</v>
      </c>
      <c r="D3122" s="5" t="s">
        <v>11590</v>
      </c>
      <c r="E3122" s="8" t="s">
        <v>11608</v>
      </c>
      <c r="F3122" s="52" t="s">
        <v>11616</v>
      </c>
      <c r="G3122" s="40">
        <v>46235</v>
      </c>
      <c r="H3122" s="8"/>
    </row>
    <row r="3123" spans="1:8" s="33" customFormat="1" ht="14.25" customHeight="1" x14ac:dyDescent="0.15">
      <c r="A3123" s="1">
        <v>5667</v>
      </c>
      <c r="B3123" s="8" t="s">
        <v>11600</v>
      </c>
      <c r="C3123" s="12" t="s">
        <v>11627</v>
      </c>
      <c r="D3123" s="5" t="s">
        <v>11591</v>
      </c>
      <c r="E3123" s="8" t="s">
        <v>11609</v>
      </c>
      <c r="F3123" s="52" t="s">
        <v>11617</v>
      </c>
      <c r="G3123" s="40">
        <v>46235</v>
      </c>
      <c r="H3123" s="8"/>
    </row>
    <row r="3124" spans="1:8" s="33" customFormat="1" ht="14.25" customHeight="1" x14ac:dyDescent="0.15">
      <c r="A3124" s="1">
        <v>5668</v>
      </c>
      <c r="B3124" s="8" t="s">
        <v>11601</v>
      </c>
      <c r="C3124" s="12" t="s">
        <v>11628</v>
      </c>
      <c r="D3124" s="5" t="s">
        <v>11592</v>
      </c>
      <c r="E3124" s="8" t="s">
        <v>11610</v>
      </c>
      <c r="F3124" s="52" t="s">
        <v>11618</v>
      </c>
      <c r="G3124" s="40">
        <v>46235</v>
      </c>
      <c r="H3124" s="8"/>
    </row>
    <row r="3125" spans="1:8" s="33" customFormat="1" ht="14.25" customHeight="1" x14ac:dyDescent="0.15">
      <c r="A3125" s="1">
        <v>5669</v>
      </c>
      <c r="B3125" s="8" t="s">
        <v>11602</v>
      </c>
      <c r="C3125" s="12" t="s">
        <v>11629</v>
      </c>
      <c r="D3125" s="5" t="s">
        <v>11593</v>
      </c>
      <c r="E3125" s="8" t="s">
        <v>11608</v>
      </c>
      <c r="F3125" s="52" t="s">
        <v>11619</v>
      </c>
      <c r="G3125" s="40">
        <v>46235</v>
      </c>
      <c r="H3125" s="8"/>
    </row>
    <row r="3126" spans="1:8" s="33" customFormat="1" ht="14.25" customHeight="1" x14ac:dyDescent="0.15">
      <c r="A3126" s="1">
        <v>5670</v>
      </c>
      <c r="B3126" s="8" t="s">
        <v>11603</v>
      </c>
      <c r="C3126" s="12" t="s">
        <v>11630</v>
      </c>
      <c r="D3126" s="5" t="s">
        <v>11594</v>
      </c>
      <c r="E3126" s="8" t="s">
        <v>11611</v>
      </c>
      <c r="F3126" s="52" t="s">
        <v>11620</v>
      </c>
      <c r="G3126" s="40">
        <v>46235</v>
      </c>
      <c r="H3126" s="8"/>
    </row>
    <row r="3127" spans="1:8" s="33" customFormat="1" ht="14.25" customHeight="1" x14ac:dyDescent="0.15">
      <c r="A3127" s="1">
        <v>5671</v>
      </c>
      <c r="B3127" s="8" t="s">
        <v>11604</v>
      </c>
      <c r="C3127" s="12" t="s">
        <v>11631</v>
      </c>
      <c r="D3127" s="5" t="s">
        <v>11595</v>
      </c>
      <c r="E3127" s="8" t="s">
        <v>11612</v>
      </c>
      <c r="F3127" s="52" t="s">
        <v>11621</v>
      </c>
      <c r="G3127" s="40">
        <v>46235</v>
      </c>
      <c r="H3127" s="8"/>
    </row>
    <row r="3128" spans="1:8" s="33" customFormat="1" ht="14.25" customHeight="1" x14ac:dyDescent="0.15">
      <c r="A3128" s="1">
        <v>5672</v>
      </c>
      <c r="B3128" s="8" t="s">
        <v>11605</v>
      </c>
      <c r="C3128" s="12" t="s">
        <v>11632</v>
      </c>
      <c r="D3128" s="5" t="s">
        <v>11595</v>
      </c>
      <c r="E3128" s="8" t="s">
        <v>11612</v>
      </c>
      <c r="F3128" s="52" t="s">
        <v>11622</v>
      </c>
      <c r="G3128" s="40">
        <v>46235</v>
      </c>
      <c r="H3128" s="8"/>
    </row>
    <row r="3129" spans="1:8" s="33" customFormat="1" ht="14.25" customHeight="1" x14ac:dyDescent="0.15">
      <c r="A3129" s="1">
        <v>5673</v>
      </c>
      <c r="B3129" s="8" t="s">
        <v>11606</v>
      </c>
      <c r="C3129" s="12" t="s">
        <v>11633</v>
      </c>
      <c r="D3129" s="5" t="s">
        <v>11596</v>
      </c>
      <c r="E3129" s="8" t="s">
        <v>11613</v>
      </c>
      <c r="F3129" s="52" t="s">
        <v>11623</v>
      </c>
      <c r="G3129" s="40">
        <v>46235</v>
      </c>
      <c r="H3129" s="8"/>
    </row>
    <row r="3130" spans="1:8" s="33" customFormat="1" ht="14.25" customHeight="1" x14ac:dyDescent="0.15">
      <c r="A3130" s="1">
        <v>5674</v>
      </c>
      <c r="B3130" s="8" t="s">
        <v>11634</v>
      </c>
      <c r="C3130" s="12" t="s">
        <v>11682</v>
      </c>
      <c r="D3130" s="5" t="s">
        <v>11646</v>
      </c>
      <c r="E3130" s="8" t="s">
        <v>11655</v>
      </c>
      <c r="F3130" s="52" t="s">
        <v>11663</v>
      </c>
      <c r="G3130" s="40">
        <v>46266</v>
      </c>
      <c r="H3130" s="8"/>
    </row>
    <row r="3131" spans="1:8" s="33" customFormat="1" ht="14.25" customHeight="1" x14ac:dyDescent="0.15">
      <c r="A3131" s="1">
        <v>5675</v>
      </c>
      <c r="B3131" s="8" t="s">
        <v>11636</v>
      </c>
      <c r="C3131" s="12" t="s">
        <v>11684</v>
      </c>
      <c r="D3131" s="5" t="s">
        <v>11647</v>
      </c>
      <c r="E3131" s="8" t="s">
        <v>11656</v>
      </c>
      <c r="F3131" s="52" t="s">
        <v>11665</v>
      </c>
      <c r="G3131" s="40">
        <v>46266</v>
      </c>
      <c r="H3131" s="8"/>
    </row>
    <row r="3132" spans="1:8" s="33" customFormat="1" ht="14.25" customHeight="1" x14ac:dyDescent="0.15">
      <c r="A3132" s="1">
        <v>5676</v>
      </c>
      <c r="B3132" s="8" t="s">
        <v>11635</v>
      </c>
      <c r="C3132" s="12" t="s">
        <v>11683</v>
      </c>
      <c r="D3132" s="5" t="s">
        <v>11647</v>
      </c>
      <c r="E3132" s="8" t="s">
        <v>11656</v>
      </c>
      <c r="F3132" s="52" t="s">
        <v>11664</v>
      </c>
      <c r="G3132" s="40">
        <v>46266</v>
      </c>
      <c r="H3132" s="8"/>
    </row>
    <row r="3133" spans="1:8" s="33" customFormat="1" ht="14.25" customHeight="1" x14ac:dyDescent="0.15">
      <c r="A3133" s="1">
        <v>5677</v>
      </c>
      <c r="B3133" s="8" t="s">
        <v>11645</v>
      </c>
      <c r="C3133" s="12" t="s">
        <v>11685</v>
      </c>
      <c r="D3133" s="5" t="s">
        <v>11648</v>
      </c>
      <c r="E3133" s="8" t="s">
        <v>11657</v>
      </c>
      <c r="F3133" s="52" t="s">
        <v>11666</v>
      </c>
      <c r="G3133" s="40">
        <v>46266</v>
      </c>
      <c r="H3133" s="8"/>
    </row>
    <row r="3134" spans="1:8" s="33" customFormat="1" ht="14.25" customHeight="1" x14ac:dyDescent="0.15">
      <c r="A3134" s="1">
        <v>5678</v>
      </c>
      <c r="B3134" s="8" t="s">
        <v>11637</v>
      </c>
      <c r="C3134" s="12" t="s">
        <v>11686</v>
      </c>
      <c r="D3134" s="5" t="s">
        <v>11649</v>
      </c>
      <c r="E3134" s="8" t="s">
        <v>11655</v>
      </c>
      <c r="F3134" s="52" t="s">
        <v>11667</v>
      </c>
      <c r="G3134" s="40">
        <v>46266</v>
      </c>
      <c r="H3134" s="8"/>
    </row>
    <row r="3135" spans="1:8" s="33" customFormat="1" ht="14.25" customHeight="1" x14ac:dyDescent="0.15">
      <c r="A3135" s="1">
        <v>5679</v>
      </c>
      <c r="B3135" s="8" t="s">
        <v>11638</v>
      </c>
      <c r="C3135" s="12" t="s">
        <v>11675</v>
      </c>
      <c r="D3135" s="5" t="s">
        <v>11650</v>
      </c>
      <c r="E3135" s="8" t="s">
        <v>11658</v>
      </c>
      <c r="F3135" s="52" t="s">
        <v>11668</v>
      </c>
      <c r="G3135" s="40">
        <v>46266</v>
      </c>
      <c r="H3135" s="8"/>
    </row>
    <row r="3136" spans="1:8" s="33" customFormat="1" ht="14.25" customHeight="1" x14ac:dyDescent="0.15">
      <c r="A3136" s="1">
        <v>5680</v>
      </c>
      <c r="B3136" s="8" t="s">
        <v>11639</v>
      </c>
      <c r="C3136" s="12" t="s">
        <v>11676</v>
      </c>
      <c r="D3136" s="5" t="s">
        <v>420</v>
      </c>
      <c r="E3136" s="8" t="s">
        <v>184</v>
      </c>
      <c r="F3136" s="52" t="s">
        <v>11669</v>
      </c>
      <c r="G3136" s="40">
        <v>46266</v>
      </c>
      <c r="H3136" s="8"/>
    </row>
    <row r="3137" spans="1:8" s="33" customFormat="1" ht="14.25" customHeight="1" x14ac:dyDescent="0.15">
      <c r="A3137" s="1">
        <v>5681</v>
      </c>
      <c r="B3137" s="8" t="s">
        <v>11641</v>
      </c>
      <c r="C3137" s="12" t="s">
        <v>11678</v>
      </c>
      <c r="D3137" s="5" t="s">
        <v>11651</v>
      </c>
      <c r="E3137" s="8" t="s">
        <v>11659</v>
      </c>
      <c r="F3137" s="52" t="s">
        <v>11671</v>
      </c>
      <c r="G3137" s="40">
        <v>46266</v>
      </c>
      <c r="H3137" s="8"/>
    </row>
    <row r="3138" spans="1:8" s="33" customFormat="1" ht="14.25" customHeight="1" x14ac:dyDescent="0.15">
      <c r="A3138" s="1">
        <v>5682</v>
      </c>
      <c r="B3138" s="8" t="s">
        <v>11640</v>
      </c>
      <c r="C3138" s="12" t="s">
        <v>11677</v>
      </c>
      <c r="D3138" s="5" t="s">
        <v>11651</v>
      </c>
      <c r="E3138" s="8" t="s">
        <v>11659</v>
      </c>
      <c r="F3138" s="52" t="s">
        <v>11670</v>
      </c>
      <c r="G3138" s="40">
        <v>46266</v>
      </c>
      <c r="H3138" s="8"/>
    </row>
    <row r="3139" spans="1:8" s="33" customFormat="1" ht="14.25" customHeight="1" x14ac:dyDescent="0.15">
      <c r="A3139" s="1">
        <v>5683</v>
      </c>
      <c r="B3139" s="8" t="s">
        <v>11642</v>
      </c>
      <c r="C3139" s="12" t="s">
        <v>11679</v>
      </c>
      <c r="D3139" s="5" t="s">
        <v>11652</v>
      </c>
      <c r="E3139" s="8" t="s">
        <v>11660</v>
      </c>
      <c r="F3139" s="52" t="s">
        <v>11672</v>
      </c>
      <c r="G3139" s="40">
        <v>46266</v>
      </c>
      <c r="H3139" s="8"/>
    </row>
    <row r="3140" spans="1:8" s="33" customFormat="1" ht="14.25" customHeight="1" x14ac:dyDescent="0.15">
      <c r="A3140" s="1">
        <v>5684</v>
      </c>
      <c r="B3140" s="8" t="s">
        <v>11643</v>
      </c>
      <c r="C3140" s="12" t="s">
        <v>11680</v>
      </c>
      <c r="D3140" s="5" t="s">
        <v>11653</v>
      </c>
      <c r="E3140" s="8" t="s">
        <v>11661</v>
      </c>
      <c r="F3140" s="52" t="s">
        <v>11673</v>
      </c>
      <c r="G3140" s="40">
        <v>46266</v>
      </c>
      <c r="H3140" s="8"/>
    </row>
    <row r="3141" spans="1:8" s="33" customFormat="1" ht="14.25" customHeight="1" x14ac:dyDescent="0.15">
      <c r="A3141" s="1">
        <v>5685</v>
      </c>
      <c r="B3141" s="8" t="s">
        <v>11644</v>
      </c>
      <c r="C3141" s="12" t="s">
        <v>11681</v>
      </c>
      <c r="D3141" s="5" t="s">
        <v>11654</v>
      </c>
      <c r="E3141" s="8" t="s">
        <v>11662</v>
      </c>
      <c r="F3141" s="52" t="s">
        <v>11674</v>
      </c>
      <c r="G3141" s="40">
        <v>46266</v>
      </c>
      <c r="H3141" s="8"/>
    </row>
    <row r="3142" spans="1:8" s="33" customFormat="1" ht="14.25" customHeight="1" x14ac:dyDescent="0.15">
      <c r="A3142" s="1">
        <v>5686</v>
      </c>
      <c r="B3142" s="8" t="s">
        <v>11704</v>
      </c>
      <c r="C3142" s="12" t="s">
        <v>11722</v>
      </c>
      <c r="D3142" s="5" t="s">
        <v>11687</v>
      </c>
      <c r="E3142" s="8" t="s">
        <v>11706</v>
      </c>
      <c r="F3142" s="52" t="s">
        <v>11713</v>
      </c>
      <c r="G3142" s="40">
        <v>46296</v>
      </c>
      <c r="H3142" s="8"/>
    </row>
    <row r="3143" spans="1:8" s="33" customFormat="1" ht="14.25" customHeight="1" x14ac:dyDescent="0.15">
      <c r="A3143" s="1">
        <v>5687</v>
      </c>
      <c r="B3143" s="8" t="s">
        <v>11705</v>
      </c>
      <c r="C3143" s="12" t="s">
        <v>11723</v>
      </c>
      <c r="D3143" s="5" t="s">
        <v>11688</v>
      </c>
      <c r="E3143" s="8" t="s">
        <v>11707</v>
      </c>
      <c r="F3143" s="52" t="s">
        <v>11714</v>
      </c>
      <c r="G3143" s="40">
        <v>46296</v>
      </c>
      <c r="H3143" s="8"/>
    </row>
    <row r="3144" spans="1:8" s="33" customFormat="1" ht="14.25" customHeight="1" x14ac:dyDescent="0.15">
      <c r="A3144" s="1">
        <v>5688</v>
      </c>
      <c r="B3144" s="8" t="s">
        <v>11697</v>
      </c>
      <c r="C3144" s="12" t="s">
        <v>11724</v>
      </c>
      <c r="D3144" s="5" t="s">
        <v>11689</v>
      </c>
      <c r="E3144" s="8" t="s">
        <v>407</v>
      </c>
      <c r="F3144" s="52" t="s">
        <v>11715</v>
      </c>
      <c r="G3144" s="40">
        <v>46296</v>
      </c>
      <c r="H3144" s="8"/>
    </row>
    <row r="3145" spans="1:8" s="33" customFormat="1" ht="14.25" customHeight="1" x14ac:dyDescent="0.15">
      <c r="A3145" s="1">
        <v>5689</v>
      </c>
      <c r="B3145" s="8" t="s">
        <v>11698</v>
      </c>
      <c r="C3145" s="12" t="s">
        <v>11725</v>
      </c>
      <c r="D3145" s="5" t="s">
        <v>11690</v>
      </c>
      <c r="E3145" s="8" t="s">
        <v>11708</v>
      </c>
      <c r="F3145" s="52" t="s">
        <v>11716</v>
      </c>
      <c r="G3145" s="40">
        <v>46296</v>
      </c>
      <c r="H3145" s="8"/>
    </row>
    <row r="3146" spans="1:8" s="33" customFormat="1" ht="14.25" customHeight="1" x14ac:dyDescent="0.15">
      <c r="A3146" s="1">
        <v>5690</v>
      </c>
      <c r="B3146" s="8" t="s">
        <v>8458</v>
      </c>
      <c r="C3146" s="12" t="s">
        <v>11731</v>
      </c>
      <c r="D3146" s="5" t="s">
        <v>11691</v>
      </c>
      <c r="E3146" s="8" t="s">
        <v>11709</v>
      </c>
      <c r="F3146" s="52" t="s">
        <v>11717</v>
      </c>
      <c r="G3146" s="40">
        <v>46296</v>
      </c>
      <c r="H3146" s="8"/>
    </row>
    <row r="3147" spans="1:8" s="33" customFormat="1" ht="14.25" customHeight="1" x14ac:dyDescent="0.15">
      <c r="A3147" s="1">
        <v>5691</v>
      </c>
      <c r="B3147" s="8" t="s">
        <v>11699</v>
      </c>
      <c r="C3147" s="12" t="s">
        <v>11726</v>
      </c>
      <c r="D3147" s="5" t="s">
        <v>11692</v>
      </c>
      <c r="E3147" s="8" t="s">
        <v>407</v>
      </c>
      <c r="F3147" s="52" t="s">
        <v>11718</v>
      </c>
      <c r="G3147" s="40">
        <v>46296</v>
      </c>
      <c r="H3147" s="8"/>
    </row>
    <row r="3148" spans="1:8" s="33" customFormat="1" ht="14.25" customHeight="1" x14ac:dyDescent="0.15">
      <c r="A3148" s="1">
        <v>5692</v>
      </c>
      <c r="B3148" s="8" t="s">
        <v>11700</v>
      </c>
      <c r="C3148" s="12" t="s">
        <v>11727</v>
      </c>
      <c r="D3148" s="5" t="s">
        <v>11693</v>
      </c>
      <c r="E3148" s="8" t="s">
        <v>11706</v>
      </c>
      <c r="F3148" s="52" t="s">
        <v>11719</v>
      </c>
      <c r="G3148" s="40">
        <v>46296</v>
      </c>
      <c r="H3148" s="8"/>
    </row>
    <row r="3149" spans="1:8" s="33" customFormat="1" ht="14.25" customHeight="1" x14ac:dyDescent="0.15">
      <c r="A3149" s="1">
        <v>5693</v>
      </c>
      <c r="B3149" s="8" t="s">
        <v>11701</v>
      </c>
      <c r="C3149" s="12" t="s">
        <v>11728</v>
      </c>
      <c r="D3149" s="5" t="s">
        <v>11694</v>
      </c>
      <c r="E3149" s="8" t="s">
        <v>11710</v>
      </c>
      <c r="F3149" s="52" t="s">
        <v>11732</v>
      </c>
      <c r="G3149" s="40">
        <v>46296</v>
      </c>
      <c r="H3149" s="8"/>
    </row>
    <row r="3150" spans="1:8" s="33" customFormat="1" ht="14.25" customHeight="1" x14ac:dyDescent="0.15">
      <c r="A3150" s="1">
        <v>5694</v>
      </c>
      <c r="B3150" s="8" t="s">
        <v>11702</v>
      </c>
      <c r="C3150" s="12" t="s">
        <v>11729</v>
      </c>
      <c r="D3150" s="5" t="s">
        <v>11695</v>
      </c>
      <c r="E3150" s="8" t="s">
        <v>11711</v>
      </c>
      <c r="F3150" s="52" t="s">
        <v>11720</v>
      </c>
      <c r="G3150" s="40">
        <v>46296</v>
      </c>
      <c r="H3150" s="8"/>
    </row>
    <row r="3151" spans="1:8" s="33" customFormat="1" ht="14.25" customHeight="1" x14ac:dyDescent="0.15">
      <c r="A3151" s="1">
        <v>5695</v>
      </c>
      <c r="B3151" s="8" t="s">
        <v>11703</v>
      </c>
      <c r="C3151" s="12" t="s">
        <v>11730</v>
      </c>
      <c r="D3151" s="5" t="s">
        <v>11696</v>
      </c>
      <c r="E3151" s="8" t="s">
        <v>11712</v>
      </c>
      <c r="F3151" s="52" t="s">
        <v>11721</v>
      </c>
      <c r="G3151" s="40">
        <v>46296</v>
      </c>
      <c r="H3151" s="8"/>
    </row>
    <row r="3152" spans="1:8" ht="14.25" customHeight="1" x14ac:dyDescent="0.15">
      <c r="A3152" s="43">
        <v>1</v>
      </c>
      <c r="B3152" s="5" t="s">
        <v>3324</v>
      </c>
      <c r="C3152" s="43" t="s">
        <v>3325</v>
      </c>
      <c r="D3152" s="3" t="s">
        <v>3326</v>
      </c>
      <c r="E3152" s="5" t="s">
        <v>3327</v>
      </c>
      <c r="F3152" s="5"/>
      <c r="G3152" s="36"/>
      <c r="H3152" s="18" t="s">
        <v>3328</v>
      </c>
    </row>
    <row r="3153" spans="1:8" ht="14.25" customHeight="1" x14ac:dyDescent="0.15">
      <c r="A3153" s="43">
        <v>2</v>
      </c>
      <c r="B3153" s="5" t="s">
        <v>3329</v>
      </c>
      <c r="C3153" s="43" t="s">
        <v>3330</v>
      </c>
      <c r="D3153" s="3" t="s">
        <v>3331</v>
      </c>
      <c r="E3153" s="5" t="s">
        <v>3327</v>
      </c>
      <c r="F3153" s="5"/>
      <c r="G3153" s="36"/>
      <c r="H3153" s="18" t="s">
        <v>3328</v>
      </c>
    </row>
    <row r="3154" spans="1:8" ht="14.25" customHeight="1" x14ac:dyDescent="0.15">
      <c r="A3154" s="43">
        <v>3</v>
      </c>
      <c r="B3154" s="5" t="s">
        <v>3332</v>
      </c>
      <c r="C3154" s="43" t="s">
        <v>3333</v>
      </c>
      <c r="D3154" s="3" t="s">
        <v>3334</v>
      </c>
      <c r="E3154" s="5" t="s">
        <v>3327</v>
      </c>
      <c r="F3154" s="5"/>
      <c r="G3154" s="36"/>
      <c r="H3154" s="18" t="s">
        <v>3328</v>
      </c>
    </row>
    <row r="3155" spans="1:8" ht="14.25" customHeight="1" x14ac:dyDescent="0.15">
      <c r="A3155" s="43">
        <v>4</v>
      </c>
      <c r="B3155" s="5" t="s">
        <v>3335</v>
      </c>
      <c r="C3155" s="43" t="s">
        <v>3336</v>
      </c>
      <c r="D3155" s="3" t="s">
        <v>3337</v>
      </c>
      <c r="E3155" s="5" t="s">
        <v>3327</v>
      </c>
      <c r="F3155" s="5"/>
      <c r="G3155" s="36"/>
      <c r="H3155" s="18" t="s">
        <v>3328</v>
      </c>
    </row>
    <row r="3156" spans="1:8" ht="14.25" customHeight="1" x14ac:dyDescent="0.15">
      <c r="A3156" s="43">
        <v>5</v>
      </c>
      <c r="B3156" s="5" t="s">
        <v>3338</v>
      </c>
      <c r="C3156" s="43" t="s">
        <v>3339</v>
      </c>
      <c r="D3156" s="3" t="s">
        <v>3337</v>
      </c>
      <c r="E3156" s="5" t="s">
        <v>3327</v>
      </c>
      <c r="F3156" s="5"/>
      <c r="G3156" s="36"/>
      <c r="H3156" s="18" t="s">
        <v>3328</v>
      </c>
    </row>
    <row r="3157" spans="1:8" ht="14.25" customHeight="1" x14ac:dyDescent="0.15">
      <c r="A3157" s="43">
        <v>6</v>
      </c>
      <c r="B3157" s="5" t="s">
        <v>3340</v>
      </c>
      <c r="C3157" s="43" t="s">
        <v>3341</v>
      </c>
      <c r="D3157" s="3" t="s">
        <v>3337</v>
      </c>
      <c r="E3157" s="5" t="s">
        <v>3327</v>
      </c>
      <c r="F3157" s="5"/>
      <c r="G3157" s="36"/>
      <c r="H3157" s="18" t="s">
        <v>3328</v>
      </c>
    </row>
    <row r="3158" spans="1:8" ht="14.25" customHeight="1" x14ac:dyDescent="0.15">
      <c r="A3158" s="43">
        <v>7</v>
      </c>
      <c r="B3158" s="5" t="s">
        <v>3342</v>
      </c>
      <c r="C3158" s="43" t="s">
        <v>3343</v>
      </c>
      <c r="D3158" s="3" t="s">
        <v>3337</v>
      </c>
      <c r="E3158" s="5" t="s">
        <v>3327</v>
      </c>
      <c r="F3158" s="5"/>
      <c r="G3158" s="36"/>
      <c r="H3158" s="18" t="s">
        <v>3328</v>
      </c>
    </row>
    <row r="3159" spans="1:8" ht="14.25" customHeight="1" x14ac:dyDescent="0.15">
      <c r="A3159" s="43">
        <v>8</v>
      </c>
      <c r="B3159" s="5" t="s">
        <v>3344</v>
      </c>
      <c r="C3159" s="43" t="s">
        <v>3345</v>
      </c>
      <c r="D3159" s="3" t="s">
        <v>3346</v>
      </c>
      <c r="E3159" s="5" t="s">
        <v>3327</v>
      </c>
      <c r="F3159" s="5"/>
      <c r="G3159" s="36"/>
      <c r="H3159" s="18" t="s">
        <v>3328</v>
      </c>
    </row>
    <row r="3160" spans="1:8" ht="14.25" customHeight="1" x14ac:dyDescent="0.15">
      <c r="A3160" s="43">
        <v>9</v>
      </c>
      <c r="B3160" s="5" t="s">
        <v>3347</v>
      </c>
      <c r="C3160" s="43" t="s">
        <v>3348</v>
      </c>
      <c r="D3160" s="3" t="s">
        <v>3349</v>
      </c>
      <c r="E3160" s="5" t="s">
        <v>3327</v>
      </c>
      <c r="F3160" s="5"/>
      <c r="G3160" s="36"/>
      <c r="H3160" s="18" t="s">
        <v>3328</v>
      </c>
    </row>
    <row r="3161" spans="1:8" ht="14.25" customHeight="1" x14ac:dyDescent="0.15">
      <c r="A3161" s="43">
        <v>10</v>
      </c>
      <c r="B3161" s="5" t="s">
        <v>3350</v>
      </c>
      <c r="C3161" s="43" t="s">
        <v>3351</v>
      </c>
      <c r="D3161" s="3" t="s">
        <v>3352</v>
      </c>
      <c r="E3161" s="5" t="s">
        <v>3327</v>
      </c>
      <c r="F3161" s="5"/>
      <c r="G3161" s="36"/>
      <c r="H3161" s="18" t="s">
        <v>3328</v>
      </c>
    </row>
    <row r="3162" spans="1:8" ht="14.25" customHeight="1" x14ac:dyDescent="0.15">
      <c r="A3162" s="43">
        <v>11</v>
      </c>
      <c r="B3162" s="5" t="s">
        <v>3353</v>
      </c>
      <c r="C3162" s="43" t="s">
        <v>3354</v>
      </c>
      <c r="D3162" s="3" t="s">
        <v>3355</v>
      </c>
      <c r="E3162" s="5" t="s">
        <v>3327</v>
      </c>
      <c r="F3162" s="5"/>
      <c r="G3162" s="36"/>
      <c r="H3162" s="18" t="s">
        <v>3328</v>
      </c>
    </row>
    <row r="3163" spans="1:8" ht="14.25" customHeight="1" x14ac:dyDescent="0.15">
      <c r="A3163" s="43">
        <v>12</v>
      </c>
      <c r="B3163" s="5" t="s">
        <v>3356</v>
      </c>
      <c r="C3163" s="43" t="s">
        <v>3357</v>
      </c>
      <c r="D3163" s="3" t="s">
        <v>3358</v>
      </c>
      <c r="E3163" s="5" t="s">
        <v>3327</v>
      </c>
      <c r="F3163" s="5"/>
      <c r="G3163" s="36"/>
      <c r="H3163" s="18" t="s">
        <v>3328</v>
      </c>
    </row>
    <row r="3164" spans="1:8" ht="14.25" customHeight="1" x14ac:dyDescent="0.15">
      <c r="A3164" s="43">
        <v>13</v>
      </c>
      <c r="B3164" s="5" t="s">
        <v>3359</v>
      </c>
      <c r="C3164" s="43" t="s">
        <v>3360</v>
      </c>
      <c r="D3164" s="3" t="s">
        <v>3361</v>
      </c>
      <c r="E3164" s="5" t="s">
        <v>3362</v>
      </c>
      <c r="F3164" s="5"/>
      <c r="G3164" s="36"/>
      <c r="H3164" s="18" t="s">
        <v>3328</v>
      </c>
    </row>
    <row r="3165" spans="1:8" ht="14.25" customHeight="1" x14ac:dyDescent="0.15">
      <c r="A3165" s="43">
        <v>14</v>
      </c>
      <c r="B3165" s="5" t="s">
        <v>3363</v>
      </c>
      <c r="C3165" s="43" t="s">
        <v>3364</v>
      </c>
      <c r="D3165" s="3" t="s">
        <v>3365</v>
      </c>
      <c r="E3165" s="5" t="s">
        <v>3362</v>
      </c>
      <c r="F3165" s="5"/>
      <c r="G3165" s="36"/>
      <c r="H3165" s="18" t="s">
        <v>3328</v>
      </c>
    </row>
    <row r="3166" spans="1:8" ht="14.25" customHeight="1" x14ac:dyDescent="0.15">
      <c r="A3166" s="43">
        <v>15</v>
      </c>
      <c r="B3166" s="5" t="s">
        <v>3366</v>
      </c>
      <c r="C3166" s="43" t="s">
        <v>3367</v>
      </c>
      <c r="D3166" s="3" t="s">
        <v>3368</v>
      </c>
      <c r="E3166" s="5" t="s">
        <v>3362</v>
      </c>
      <c r="F3166" s="5"/>
      <c r="G3166" s="36"/>
      <c r="H3166" s="18" t="s">
        <v>3328</v>
      </c>
    </row>
    <row r="3167" spans="1:8" ht="14.25" customHeight="1" x14ac:dyDescent="0.15">
      <c r="A3167" s="43">
        <v>21</v>
      </c>
      <c r="B3167" s="5" t="s">
        <v>3369</v>
      </c>
      <c r="C3167" s="43" t="s">
        <v>3370</v>
      </c>
      <c r="D3167" s="3" t="s">
        <v>3371</v>
      </c>
      <c r="E3167" s="5" t="s">
        <v>3372</v>
      </c>
      <c r="F3167" s="5"/>
      <c r="G3167" s="36"/>
      <c r="H3167" s="18" t="s">
        <v>3328</v>
      </c>
    </row>
    <row r="3168" spans="1:8" ht="14.25" customHeight="1" x14ac:dyDescent="0.15">
      <c r="A3168" s="43">
        <v>23</v>
      </c>
      <c r="B3168" s="5" t="s">
        <v>3373</v>
      </c>
      <c r="C3168" s="43" t="s">
        <v>3374</v>
      </c>
      <c r="D3168" s="3" t="s">
        <v>3371</v>
      </c>
      <c r="E3168" s="5" t="s">
        <v>3372</v>
      </c>
      <c r="F3168" s="5"/>
      <c r="G3168" s="36"/>
      <c r="H3168" s="18" t="s">
        <v>3328</v>
      </c>
    </row>
    <row r="3169" spans="1:8" ht="14.25" customHeight="1" x14ac:dyDescent="0.15">
      <c r="A3169" s="43">
        <v>26</v>
      </c>
      <c r="B3169" s="5" t="s">
        <v>3375</v>
      </c>
      <c r="C3169" s="43" t="s">
        <v>3376</v>
      </c>
      <c r="D3169" s="3" t="s">
        <v>3371</v>
      </c>
      <c r="E3169" s="5" t="s">
        <v>3372</v>
      </c>
      <c r="F3169" s="5"/>
      <c r="G3169" s="36"/>
      <c r="H3169" s="18" t="s">
        <v>3328</v>
      </c>
    </row>
    <row r="3170" spans="1:8" ht="14.25" customHeight="1" x14ac:dyDescent="0.15">
      <c r="A3170" s="43">
        <v>29</v>
      </c>
      <c r="B3170" s="5" t="s">
        <v>3377</v>
      </c>
      <c r="C3170" s="43" t="s">
        <v>3378</v>
      </c>
      <c r="D3170" s="3" t="s">
        <v>3371</v>
      </c>
      <c r="E3170" s="5" t="s">
        <v>3372</v>
      </c>
      <c r="F3170" s="5"/>
      <c r="G3170" s="36"/>
      <c r="H3170" s="18" t="s">
        <v>3328</v>
      </c>
    </row>
    <row r="3171" spans="1:8" ht="14.25" customHeight="1" x14ac:dyDescent="0.15">
      <c r="A3171" s="43">
        <v>30</v>
      </c>
      <c r="B3171" s="5" t="s">
        <v>3379</v>
      </c>
      <c r="C3171" s="43" t="s">
        <v>3380</v>
      </c>
      <c r="D3171" s="3" t="s">
        <v>3371</v>
      </c>
      <c r="E3171" s="5" t="s">
        <v>3372</v>
      </c>
      <c r="F3171" s="5"/>
      <c r="G3171" s="36"/>
      <c r="H3171" s="18" t="s">
        <v>3328</v>
      </c>
    </row>
    <row r="3172" spans="1:8" ht="14.25" customHeight="1" x14ac:dyDescent="0.15">
      <c r="A3172" s="43">
        <v>33</v>
      </c>
      <c r="B3172" s="5" t="s">
        <v>3381</v>
      </c>
      <c r="C3172" s="43" t="s">
        <v>3382</v>
      </c>
      <c r="D3172" s="3" t="s">
        <v>3371</v>
      </c>
      <c r="E3172" s="5" t="s">
        <v>3372</v>
      </c>
      <c r="F3172" s="5"/>
      <c r="G3172" s="36"/>
      <c r="H3172" s="18" t="s">
        <v>3328</v>
      </c>
    </row>
    <row r="3173" spans="1:8" ht="14.25" customHeight="1" x14ac:dyDescent="0.15">
      <c r="A3173" s="43">
        <v>34</v>
      </c>
      <c r="B3173" s="5" t="s">
        <v>3383</v>
      </c>
      <c r="C3173" s="43" t="s">
        <v>3384</v>
      </c>
      <c r="D3173" s="3" t="s">
        <v>3371</v>
      </c>
      <c r="E3173" s="5" t="s">
        <v>3372</v>
      </c>
      <c r="F3173" s="5"/>
      <c r="G3173" s="36"/>
      <c r="H3173" s="18" t="s">
        <v>3328</v>
      </c>
    </row>
    <row r="3174" spans="1:8" ht="14.25" customHeight="1" x14ac:dyDescent="0.15">
      <c r="A3174" s="43">
        <v>35</v>
      </c>
      <c r="B3174" s="5" t="s">
        <v>3385</v>
      </c>
      <c r="C3174" s="43" t="s">
        <v>3386</v>
      </c>
      <c r="D3174" s="3" t="s">
        <v>3371</v>
      </c>
      <c r="E3174" s="5" t="s">
        <v>3372</v>
      </c>
      <c r="F3174" s="5"/>
      <c r="G3174" s="36"/>
      <c r="H3174" s="18" t="s">
        <v>3328</v>
      </c>
    </row>
    <row r="3175" spans="1:8" ht="14.25" customHeight="1" x14ac:dyDescent="0.15">
      <c r="A3175" s="43">
        <v>37</v>
      </c>
      <c r="B3175" s="5" t="s">
        <v>3387</v>
      </c>
      <c r="C3175" s="43" t="s">
        <v>3388</v>
      </c>
      <c r="D3175" s="3" t="s">
        <v>3371</v>
      </c>
      <c r="E3175" s="5" t="s">
        <v>3372</v>
      </c>
      <c r="F3175" s="5"/>
      <c r="G3175" s="36"/>
      <c r="H3175" s="18" t="s">
        <v>3328</v>
      </c>
    </row>
    <row r="3176" spans="1:8" ht="14.25" customHeight="1" x14ac:dyDescent="0.15">
      <c r="A3176" s="43">
        <v>38</v>
      </c>
      <c r="B3176" s="5" t="s">
        <v>3389</v>
      </c>
      <c r="C3176" s="43" t="s">
        <v>3390</v>
      </c>
      <c r="D3176" s="3" t="s">
        <v>3371</v>
      </c>
      <c r="E3176" s="5" t="s">
        <v>3372</v>
      </c>
      <c r="F3176" s="5"/>
      <c r="G3176" s="36"/>
      <c r="H3176" s="18" t="s">
        <v>3328</v>
      </c>
    </row>
    <row r="3177" spans="1:8" ht="14.25" customHeight="1" x14ac:dyDescent="0.15">
      <c r="A3177" s="43">
        <v>40</v>
      </c>
      <c r="B3177" s="5" t="s">
        <v>3391</v>
      </c>
      <c r="C3177" s="43" t="s">
        <v>3392</v>
      </c>
      <c r="D3177" s="3" t="s">
        <v>3393</v>
      </c>
      <c r="E3177" s="5" t="s">
        <v>35</v>
      </c>
      <c r="F3177" s="5"/>
      <c r="G3177" s="36"/>
      <c r="H3177" s="18" t="s">
        <v>3328</v>
      </c>
    </row>
    <row r="3178" spans="1:8" ht="14.25" customHeight="1" x14ac:dyDescent="0.15">
      <c r="A3178" s="43">
        <v>42</v>
      </c>
      <c r="B3178" s="5" t="s">
        <v>3394</v>
      </c>
      <c r="C3178" s="43" t="s">
        <v>3395</v>
      </c>
      <c r="D3178" s="3" t="s">
        <v>3393</v>
      </c>
      <c r="E3178" s="5" t="s">
        <v>35</v>
      </c>
      <c r="F3178" s="5"/>
      <c r="G3178" s="36"/>
      <c r="H3178" s="18" t="s">
        <v>3328</v>
      </c>
    </row>
    <row r="3179" spans="1:8" ht="14.25" customHeight="1" x14ac:dyDescent="0.15">
      <c r="A3179" s="43">
        <v>43</v>
      </c>
      <c r="B3179" s="5" t="s">
        <v>3396</v>
      </c>
      <c r="C3179" s="43" t="s">
        <v>3397</v>
      </c>
      <c r="D3179" s="3" t="s">
        <v>3393</v>
      </c>
      <c r="E3179" s="5" t="s">
        <v>35</v>
      </c>
      <c r="F3179" s="5"/>
      <c r="G3179" s="36"/>
      <c r="H3179" s="18" t="s">
        <v>3328</v>
      </c>
    </row>
    <row r="3180" spans="1:8" ht="14.25" customHeight="1" x14ac:dyDescent="0.15">
      <c r="A3180" s="43">
        <v>44</v>
      </c>
      <c r="B3180" s="5" t="s">
        <v>3398</v>
      </c>
      <c r="C3180" s="43" t="s">
        <v>3399</v>
      </c>
      <c r="D3180" s="3" t="s">
        <v>3393</v>
      </c>
      <c r="E3180" s="5" t="s">
        <v>35</v>
      </c>
      <c r="F3180" s="5"/>
      <c r="G3180" s="36"/>
      <c r="H3180" s="18" t="s">
        <v>3328</v>
      </c>
    </row>
    <row r="3181" spans="1:8" ht="14.25" customHeight="1" x14ac:dyDescent="0.15">
      <c r="A3181" s="43">
        <v>45</v>
      </c>
      <c r="B3181" s="5" t="s">
        <v>3400</v>
      </c>
      <c r="C3181" s="43" t="s">
        <v>3401</v>
      </c>
      <c r="D3181" s="3" t="s">
        <v>3393</v>
      </c>
      <c r="E3181" s="5" t="s">
        <v>35</v>
      </c>
      <c r="F3181" s="5"/>
      <c r="G3181" s="36"/>
      <c r="H3181" s="18" t="s">
        <v>3328</v>
      </c>
    </row>
    <row r="3182" spans="1:8" ht="14.25" customHeight="1" x14ac:dyDescent="0.15">
      <c r="A3182" s="43">
        <v>46</v>
      </c>
      <c r="B3182" s="5" t="s">
        <v>3402</v>
      </c>
      <c r="C3182" s="43" t="s">
        <v>3403</v>
      </c>
      <c r="D3182" s="3" t="s">
        <v>3393</v>
      </c>
      <c r="E3182" s="5" t="s">
        <v>35</v>
      </c>
      <c r="F3182" s="5"/>
      <c r="G3182" s="36"/>
      <c r="H3182" s="18" t="s">
        <v>3328</v>
      </c>
    </row>
    <row r="3183" spans="1:8" ht="14.25" customHeight="1" x14ac:dyDescent="0.15">
      <c r="A3183" s="43">
        <v>47</v>
      </c>
      <c r="B3183" s="5" t="s">
        <v>3404</v>
      </c>
      <c r="C3183" s="43" t="s">
        <v>3405</v>
      </c>
      <c r="D3183" s="3" t="s">
        <v>3393</v>
      </c>
      <c r="E3183" s="5" t="s">
        <v>35</v>
      </c>
      <c r="F3183" s="5"/>
      <c r="G3183" s="36"/>
      <c r="H3183" s="18" t="s">
        <v>3328</v>
      </c>
    </row>
    <row r="3184" spans="1:8" ht="14.25" customHeight="1" x14ac:dyDescent="0.15">
      <c r="A3184" s="43">
        <v>48</v>
      </c>
      <c r="B3184" s="5" t="s">
        <v>3406</v>
      </c>
      <c r="C3184" s="43" t="s">
        <v>3407</v>
      </c>
      <c r="D3184" s="3" t="s">
        <v>3393</v>
      </c>
      <c r="E3184" s="5" t="s">
        <v>35</v>
      </c>
      <c r="F3184" s="5"/>
      <c r="G3184" s="36"/>
      <c r="H3184" s="18" t="s">
        <v>3328</v>
      </c>
    </row>
    <row r="3185" spans="1:8" ht="14.25" customHeight="1" x14ac:dyDescent="0.15">
      <c r="A3185" s="43">
        <v>49</v>
      </c>
      <c r="B3185" s="5" t="s">
        <v>3408</v>
      </c>
      <c r="C3185" s="43" t="s">
        <v>3409</v>
      </c>
      <c r="D3185" s="3" t="s">
        <v>3393</v>
      </c>
      <c r="E3185" s="5" t="s">
        <v>35</v>
      </c>
      <c r="F3185" s="5"/>
      <c r="G3185" s="36"/>
      <c r="H3185" s="18" t="s">
        <v>3328</v>
      </c>
    </row>
    <row r="3186" spans="1:8" ht="14.25" customHeight="1" x14ac:dyDescent="0.15">
      <c r="A3186" s="43">
        <v>50</v>
      </c>
      <c r="B3186" s="5" t="s">
        <v>3410</v>
      </c>
      <c r="C3186" s="43" t="s">
        <v>3411</v>
      </c>
      <c r="D3186" s="3" t="s">
        <v>3393</v>
      </c>
      <c r="E3186" s="5" t="s">
        <v>35</v>
      </c>
      <c r="F3186" s="5"/>
      <c r="G3186" s="36"/>
      <c r="H3186" s="18" t="s">
        <v>3328</v>
      </c>
    </row>
    <row r="3187" spans="1:8" ht="14.25" customHeight="1" x14ac:dyDescent="0.15">
      <c r="A3187" s="43">
        <v>51</v>
      </c>
      <c r="B3187" s="5" t="s">
        <v>3412</v>
      </c>
      <c r="C3187" s="43" t="s">
        <v>3413</v>
      </c>
      <c r="D3187" s="3" t="s">
        <v>3393</v>
      </c>
      <c r="E3187" s="5" t="s">
        <v>35</v>
      </c>
      <c r="F3187" s="5"/>
      <c r="G3187" s="36"/>
      <c r="H3187" s="18" t="s">
        <v>3328</v>
      </c>
    </row>
    <row r="3188" spans="1:8" ht="14.25" customHeight="1" x14ac:dyDescent="0.15">
      <c r="A3188" s="43">
        <v>52</v>
      </c>
      <c r="B3188" s="5" t="s">
        <v>3414</v>
      </c>
      <c r="C3188" s="43" t="s">
        <v>3415</v>
      </c>
      <c r="D3188" s="3" t="s">
        <v>3393</v>
      </c>
      <c r="E3188" s="5" t="s">
        <v>35</v>
      </c>
      <c r="F3188" s="5"/>
      <c r="G3188" s="36"/>
      <c r="H3188" s="18" t="s">
        <v>3328</v>
      </c>
    </row>
    <row r="3189" spans="1:8" ht="14.25" customHeight="1" x14ac:dyDescent="0.15">
      <c r="A3189" s="43">
        <v>53</v>
      </c>
      <c r="B3189" s="5" t="s">
        <v>3416</v>
      </c>
      <c r="C3189" s="43" t="s">
        <v>3417</v>
      </c>
      <c r="D3189" s="3" t="s">
        <v>3393</v>
      </c>
      <c r="E3189" s="5" t="s">
        <v>35</v>
      </c>
      <c r="F3189" s="5"/>
      <c r="G3189" s="36"/>
      <c r="H3189" s="18" t="s">
        <v>3328</v>
      </c>
    </row>
    <row r="3190" spans="1:8" ht="14.25" customHeight="1" x14ac:dyDescent="0.15">
      <c r="A3190" s="43">
        <v>54</v>
      </c>
      <c r="B3190" s="5" t="s">
        <v>3418</v>
      </c>
      <c r="C3190" s="43" t="s">
        <v>3419</v>
      </c>
      <c r="D3190" s="3" t="s">
        <v>3393</v>
      </c>
      <c r="E3190" s="5" t="s">
        <v>35</v>
      </c>
      <c r="F3190" s="5"/>
      <c r="G3190" s="36"/>
      <c r="H3190" s="18" t="s">
        <v>3328</v>
      </c>
    </row>
    <row r="3191" spans="1:8" ht="14.25" customHeight="1" x14ac:dyDescent="0.15">
      <c r="A3191" s="43">
        <v>55</v>
      </c>
      <c r="B3191" s="5" t="s">
        <v>3420</v>
      </c>
      <c r="C3191" s="43" t="s">
        <v>3421</v>
      </c>
      <c r="D3191" s="3" t="s">
        <v>3393</v>
      </c>
      <c r="E3191" s="5" t="s">
        <v>35</v>
      </c>
      <c r="F3191" s="5"/>
      <c r="G3191" s="36"/>
      <c r="H3191" s="18" t="s">
        <v>3328</v>
      </c>
    </row>
    <row r="3192" spans="1:8" ht="14.25" customHeight="1" x14ac:dyDescent="0.15">
      <c r="A3192" s="43">
        <v>57</v>
      </c>
      <c r="B3192" s="5" t="s">
        <v>3422</v>
      </c>
      <c r="C3192" s="43" t="s">
        <v>3423</v>
      </c>
      <c r="D3192" s="3" t="s">
        <v>3393</v>
      </c>
      <c r="E3192" s="5" t="s">
        <v>35</v>
      </c>
      <c r="F3192" s="5"/>
      <c r="G3192" s="36"/>
      <c r="H3192" s="18" t="s">
        <v>3328</v>
      </c>
    </row>
    <row r="3193" spans="1:8" ht="14.25" customHeight="1" x14ac:dyDescent="0.15">
      <c r="A3193" s="43">
        <v>58</v>
      </c>
      <c r="B3193" s="5" t="s">
        <v>3424</v>
      </c>
      <c r="C3193" s="43" t="s">
        <v>3425</v>
      </c>
      <c r="D3193" s="3" t="s">
        <v>3393</v>
      </c>
      <c r="E3193" s="5" t="s">
        <v>35</v>
      </c>
      <c r="F3193" s="5"/>
      <c r="G3193" s="36"/>
      <c r="H3193" s="18" t="s">
        <v>3328</v>
      </c>
    </row>
    <row r="3194" spans="1:8" ht="14.25" customHeight="1" x14ac:dyDescent="0.15">
      <c r="A3194" s="43">
        <v>59</v>
      </c>
      <c r="B3194" s="5" t="s">
        <v>3426</v>
      </c>
      <c r="C3194" s="43" t="s">
        <v>3427</v>
      </c>
      <c r="D3194" s="3" t="s">
        <v>3393</v>
      </c>
      <c r="E3194" s="5" t="s">
        <v>35</v>
      </c>
      <c r="F3194" s="5"/>
      <c r="G3194" s="36"/>
      <c r="H3194" s="18" t="s">
        <v>3328</v>
      </c>
    </row>
    <row r="3195" spans="1:8" ht="14.25" customHeight="1" x14ac:dyDescent="0.15">
      <c r="A3195" s="43">
        <v>60</v>
      </c>
      <c r="B3195" s="5" t="s">
        <v>3428</v>
      </c>
      <c r="C3195" s="43" t="s">
        <v>3429</v>
      </c>
      <c r="D3195" s="3" t="s">
        <v>3393</v>
      </c>
      <c r="E3195" s="5" t="s">
        <v>35</v>
      </c>
      <c r="F3195" s="5"/>
      <c r="G3195" s="36"/>
      <c r="H3195" s="18" t="s">
        <v>3328</v>
      </c>
    </row>
    <row r="3196" spans="1:8" ht="14.25" customHeight="1" x14ac:dyDescent="0.15">
      <c r="A3196" s="43">
        <v>61</v>
      </c>
      <c r="B3196" s="5" t="s">
        <v>3430</v>
      </c>
      <c r="C3196" s="43" t="s">
        <v>3431</v>
      </c>
      <c r="D3196" s="3" t="s">
        <v>3393</v>
      </c>
      <c r="E3196" s="5" t="s">
        <v>35</v>
      </c>
      <c r="F3196" s="5"/>
      <c r="G3196" s="36"/>
      <c r="H3196" s="18" t="s">
        <v>3328</v>
      </c>
    </row>
    <row r="3197" spans="1:8" ht="14.25" customHeight="1" x14ac:dyDescent="0.15">
      <c r="A3197" s="43">
        <v>62</v>
      </c>
      <c r="B3197" s="5" t="s">
        <v>3432</v>
      </c>
      <c r="C3197" s="43" t="s">
        <v>3433</v>
      </c>
      <c r="D3197" s="3" t="s">
        <v>3393</v>
      </c>
      <c r="E3197" s="5" t="s">
        <v>35</v>
      </c>
      <c r="F3197" s="5"/>
      <c r="G3197" s="36"/>
      <c r="H3197" s="18" t="s">
        <v>3328</v>
      </c>
    </row>
    <row r="3198" spans="1:8" ht="14.25" customHeight="1" x14ac:dyDescent="0.15">
      <c r="A3198" s="43">
        <v>63</v>
      </c>
      <c r="B3198" s="5" t="s">
        <v>3434</v>
      </c>
      <c r="C3198" s="43" t="s">
        <v>3435</v>
      </c>
      <c r="D3198" s="3" t="s">
        <v>3393</v>
      </c>
      <c r="E3198" s="5" t="s">
        <v>35</v>
      </c>
      <c r="F3198" s="5"/>
      <c r="G3198" s="36"/>
      <c r="H3198" s="18" t="s">
        <v>3328</v>
      </c>
    </row>
    <row r="3199" spans="1:8" ht="14.25" customHeight="1" x14ac:dyDescent="0.15">
      <c r="A3199" s="43">
        <v>64</v>
      </c>
      <c r="B3199" s="5" t="s">
        <v>3436</v>
      </c>
      <c r="C3199" s="43" t="s">
        <v>3437</v>
      </c>
      <c r="D3199" s="3" t="s">
        <v>3393</v>
      </c>
      <c r="E3199" s="5" t="s">
        <v>35</v>
      </c>
      <c r="F3199" s="5"/>
      <c r="G3199" s="36"/>
      <c r="H3199" s="18" t="s">
        <v>3328</v>
      </c>
    </row>
    <row r="3200" spans="1:8" ht="14.25" customHeight="1" x14ac:dyDescent="0.15">
      <c r="A3200" s="43">
        <v>65</v>
      </c>
      <c r="B3200" s="5" t="s">
        <v>3438</v>
      </c>
      <c r="C3200" s="43" t="s">
        <v>3439</v>
      </c>
      <c r="D3200" s="3" t="s">
        <v>3393</v>
      </c>
      <c r="E3200" s="5" t="s">
        <v>35</v>
      </c>
      <c r="F3200" s="5"/>
      <c r="G3200" s="36"/>
      <c r="H3200" s="18" t="s">
        <v>3328</v>
      </c>
    </row>
    <row r="3201" spans="1:8" ht="14.25" customHeight="1" x14ac:dyDescent="0.15">
      <c r="A3201" s="43">
        <v>66</v>
      </c>
      <c r="B3201" s="5" t="s">
        <v>3440</v>
      </c>
      <c r="C3201" s="43" t="s">
        <v>3441</v>
      </c>
      <c r="D3201" s="3" t="s">
        <v>3393</v>
      </c>
      <c r="E3201" s="5" t="s">
        <v>35</v>
      </c>
      <c r="F3201" s="5"/>
      <c r="G3201" s="36"/>
      <c r="H3201" s="18" t="s">
        <v>3328</v>
      </c>
    </row>
    <row r="3202" spans="1:8" ht="14.25" customHeight="1" x14ac:dyDescent="0.15">
      <c r="A3202" s="43">
        <v>67</v>
      </c>
      <c r="B3202" s="5" t="s">
        <v>3442</v>
      </c>
      <c r="C3202" s="43" t="s">
        <v>3443</v>
      </c>
      <c r="D3202" s="3" t="s">
        <v>3393</v>
      </c>
      <c r="E3202" s="5" t="s">
        <v>35</v>
      </c>
      <c r="F3202" s="5"/>
      <c r="G3202" s="36"/>
      <c r="H3202" s="18" t="s">
        <v>3328</v>
      </c>
    </row>
    <row r="3203" spans="1:8" ht="14.25" customHeight="1" x14ac:dyDescent="0.15">
      <c r="A3203" s="43">
        <v>69</v>
      </c>
      <c r="B3203" s="5" t="s">
        <v>3444</v>
      </c>
      <c r="C3203" s="43" t="s">
        <v>3445</v>
      </c>
      <c r="D3203" s="3" t="s">
        <v>3393</v>
      </c>
      <c r="E3203" s="5" t="s">
        <v>35</v>
      </c>
      <c r="F3203" s="5"/>
      <c r="G3203" s="36"/>
      <c r="H3203" s="18" t="s">
        <v>3328</v>
      </c>
    </row>
    <row r="3204" spans="1:8" ht="14.25" customHeight="1" x14ac:dyDescent="0.15">
      <c r="A3204" s="43">
        <v>72</v>
      </c>
      <c r="B3204" s="5" t="s">
        <v>3446</v>
      </c>
      <c r="C3204" s="43" t="s">
        <v>3447</v>
      </c>
      <c r="D3204" s="3" t="s">
        <v>3393</v>
      </c>
      <c r="E3204" s="5" t="s">
        <v>35</v>
      </c>
      <c r="F3204" s="5"/>
      <c r="G3204" s="36"/>
      <c r="H3204" s="18" t="s">
        <v>3328</v>
      </c>
    </row>
    <row r="3205" spans="1:8" ht="14.25" customHeight="1" x14ac:dyDescent="0.15">
      <c r="A3205" s="43">
        <v>73</v>
      </c>
      <c r="B3205" s="5" t="s">
        <v>3448</v>
      </c>
      <c r="C3205" s="43" t="s">
        <v>3449</v>
      </c>
      <c r="D3205" s="3" t="s">
        <v>3393</v>
      </c>
      <c r="E3205" s="5" t="s">
        <v>35</v>
      </c>
      <c r="F3205" s="5"/>
      <c r="G3205" s="36"/>
      <c r="H3205" s="18" t="s">
        <v>3328</v>
      </c>
    </row>
    <row r="3206" spans="1:8" ht="14.25" customHeight="1" x14ac:dyDescent="0.15">
      <c r="A3206" s="43">
        <v>74</v>
      </c>
      <c r="B3206" s="5" t="s">
        <v>3450</v>
      </c>
      <c r="C3206" s="43" t="s">
        <v>3451</v>
      </c>
      <c r="D3206" s="3" t="s">
        <v>3452</v>
      </c>
      <c r="E3206" s="5" t="s">
        <v>35</v>
      </c>
      <c r="F3206" s="5"/>
      <c r="G3206" s="36"/>
      <c r="H3206" s="18" t="s">
        <v>3328</v>
      </c>
    </row>
    <row r="3207" spans="1:8" ht="14.25" customHeight="1" x14ac:dyDescent="0.15">
      <c r="A3207" s="43">
        <v>75</v>
      </c>
      <c r="B3207" s="5" t="s">
        <v>3453</v>
      </c>
      <c r="C3207" s="43" t="s">
        <v>3454</v>
      </c>
      <c r="D3207" s="3" t="s">
        <v>3452</v>
      </c>
      <c r="E3207" s="5" t="s">
        <v>35</v>
      </c>
      <c r="F3207" s="5"/>
      <c r="G3207" s="36"/>
      <c r="H3207" s="18" t="s">
        <v>3328</v>
      </c>
    </row>
    <row r="3208" spans="1:8" ht="14.25" customHeight="1" x14ac:dyDescent="0.15">
      <c r="A3208" s="43">
        <v>76</v>
      </c>
      <c r="B3208" s="5" t="s">
        <v>3455</v>
      </c>
      <c r="C3208" s="43" t="s">
        <v>3456</v>
      </c>
      <c r="D3208" s="3" t="s">
        <v>3452</v>
      </c>
      <c r="E3208" s="5" t="s">
        <v>35</v>
      </c>
      <c r="F3208" s="5"/>
      <c r="G3208" s="36"/>
      <c r="H3208" s="18" t="s">
        <v>3328</v>
      </c>
    </row>
    <row r="3209" spans="1:8" ht="14.25" customHeight="1" x14ac:dyDescent="0.15">
      <c r="A3209" s="43">
        <v>77</v>
      </c>
      <c r="B3209" s="5" t="s">
        <v>3457</v>
      </c>
      <c r="C3209" s="43" t="s">
        <v>3458</v>
      </c>
      <c r="D3209" s="3" t="s">
        <v>3452</v>
      </c>
      <c r="E3209" s="5" t="s">
        <v>35</v>
      </c>
      <c r="F3209" s="5"/>
      <c r="G3209" s="36"/>
      <c r="H3209" s="18" t="s">
        <v>3328</v>
      </c>
    </row>
    <row r="3210" spans="1:8" ht="14.25" customHeight="1" x14ac:dyDescent="0.15">
      <c r="A3210" s="43">
        <v>79</v>
      </c>
      <c r="B3210" s="5" t="s">
        <v>3459</v>
      </c>
      <c r="C3210" s="43" t="s">
        <v>3460</v>
      </c>
      <c r="D3210" s="3" t="s">
        <v>3452</v>
      </c>
      <c r="E3210" s="5" t="s">
        <v>35</v>
      </c>
      <c r="F3210" s="5"/>
      <c r="G3210" s="36"/>
      <c r="H3210" s="18" t="s">
        <v>3328</v>
      </c>
    </row>
    <row r="3211" spans="1:8" ht="14.25" customHeight="1" x14ac:dyDescent="0.15">
      <c r="A3211" s="43">
        <v>80</v>
      </c>
      <c r="B3211" s="5" t="s">
        <v>3461</v>
      </c>
      <c r="C3211" s="43" t="s">
        <v>3462</v>
      </c>
      <c r="D3211" s="3" t="s">
        <v>3452</v>
      </c>
      <c r="E3211" s="5" t="s">
        <v>35</v>
      </c>
      <c r="F3211" s="5"/>
      <c r="G3211" s="36"/>
      <c r="H3211" s="18" t="s">
        <v>3328</v>
      </c>
    </row>
    <row r="3212" spans="1:8" ht="14.25" customHeight="1" x14ac:dyDescent="0.15">
      <c r="A3212" s="43">
        <v>81</v>
      </c>
      <c r="B3212" s="5" t="s">
        <v>3463</v>
      </c>
      <c r="C3212" s="43" t="s">
        <v>3464</v>
      </c>
      <c r="D3212" s="3" t="s">
        <v>3452</v>
      </c>
      <c r="E3212" s="5" t="s">
        <v>35</v>
      </c>
      <c r="F3212" s="5"/>
      <c r="G3212" s="36"/>
      <c r="H3212" s="18" t="s">
        <v>3328</v>
      </c>
    </row>
    <row r="3213" spans="1:8" ht="14.25" customHeight="1" x14ac:dyDescent="0.15">
      <c r="A3213" s="43">
        <v>82</v>
      </c>
      <c r="B3213" s="5" t="s">
        <v>3465</v>
      </c>
      <c r="C3213" s="43" t="s">
        <v>3466</v>
      </c>
      <c r="D3213" s="3" t="s">
        <v>3452</v>
      </c>
      <c r="E3213" s="5" t="s">
        <v>35</v>
      </c>
      <c r="F3213" s="5"/>
      <c r="G3213" s="36"/>
      <c r="H3213" s="18" t="s">
        <v>3328</v>
      </c>
    </row>
    <row r="3214" spans="1:8" ht="14.25" customHeight="1" x14ac:dyDescent="0.15">
      <c r="A3214" s="43">
        <v>83</v>
      </c>
      <c r="B3214" s="5" t="s">
        <v>3467</v>
      </c>
      <c r="C3214" s="43" t="s">
        <v>3468</v>
      </c>
      <c r="D3214" s="3" t="s">
        <v>3452</v>
      </c>
      <c r="E3214" s="5" t="s">
        <v>35</v>
      </c>
      <c r="F3214" s="5"/>
      <c r="G3214" s="36"/>
      <c r="H3214" s="18" t="s">
        <v>3328</v>
      </c>
    </row>
    <row r="3215" spans="1:8" ht="14.25" customHeight="1" x14ac:dyDescent="0.15">
      <c r="A3215" s="43">
        <v>86</v>
      </c>
      <c r="B3215" s="5" t="s">
        <v>3469</v>
      </c>
      <c r="C3215" s="43" t="s">
        <v>3470</v>
      </c>
      <c r="D3215" s="3" t="s">
        <v>3471</v>
      </c>
      <c r="E3215" s="5" t="s">
        <v>3327</v>
      </c>
      <c r="F3215" s="5"/>
      <c r="G3215" s="36"/>
      <c r="H3215" s="18" t="s">
        <v>3328</v>
      </c>
    </row>
    <row r="3216" spans="1:8" ht="14.25" customHeight="1" x14ac:dyDescent="0.15">
      <c r="A3216" s="43">
        <v>104</v>
      </c>
      <c r="B3216" s="5" t="s">
        <v>3472</v>
      </c>
      <c r="C3216" s="43" t="s">
        <v>3473</v>
      </c>
      <c r="D3216" s="3" t="s">
        <v>3474</v>
      </c>
      <c r="E3216" s="5" t="s">
        <v>3475</v>
      </c>
      <c r="F3216" s="5"/>
      <c r="G3216" s="36"/>
      <c r="H3216" s="18" t="s">
        <v>3328</v>
      </c>
    </row>
    <row r="3217" spans="1:8" ht="14.25" customHeight="1" x14ac:dyDescent="0.15">
      <c r="A3217" s="43">
        <v>106</v>
      </c>
      <c r="B3217" s="5" t="s">
        <v>3476</v>
      </c>
      <c r="C3217" s="43" t="s">
        <v>3477</v>
      </c>
      <c r="D3217" s="3" t="s">
        <v>3478</v>
      </c>
      <c r="E3217" s="5" t="s">
        <v>3475</v>
      </c>
      <c r="F3217" s="5"/>
      <c r="G3217" s="36"/>
      <c r="H3217" s="18" t="s">
        <v>3328</v>
      </c>
    </row>
    <row r="3218" spans="1:8" ht="14.25" customHeight="1" x14ac:dyDescent="0.15">
      <c r="A3218" s="43">
        <v>107</v>
      </c>
      <c r="B3218" s="5" t="s">
        <v>3479</v>
      </c>
      <c r="C3218" s="43" t="s">
        <v>3480</v>
      </c>
      <c r="D3218" s="3" t="s">
        <v>3481</v>
      </c>
      <c r="E3218" s="5" t="s">
        <v>3475</v>
      </c>
      <c r="F3218" s="5"/>
      <c r="G3218" s="36"/>
      <c r="H3218" s="18" t="s">
        <v>3328</v>
      </c>
    </row>
    <row r="3219" spans="1:8" ht="14.25" customHeight="1" x14ac:dyDescent="0.15">
      <c r="A3219" s="43">
        <v>108</v>
      </c>
      <c r="B3219" s="5" t="s">
        <v>3482</v>
      </c>
      <c r="C3219" s="43" t="s">
        <v>3483</v>
      </c>
      <c r="D3219" s="3" t="s">
        <v>3481</v>
      </c>
      <c r="E3219" s="5" t="s">
        <v>3475</v>
      </c>
      <c r="F3219" s="5"/>
      <c r="G3219" s="36"/>
      <c r="H3219" s="18" t="s">
        <v>3328</v>
      </c>
    </row>
    <row r="3220" spans="1:8" ht="14.25" customHeight="1" x14ac:dyDescent="0.15">
      <c r="A3220" s="43">
        <v>114</v>
      </c>
      <c r="B3220" s="5" t="s">
        <v>3484</v>
      </c>
      <c r="C3220" s="43" t="s">
        <v>3485</v>
      </c>
      <c r="D3220" s="3" t="s">
        <v>3486</v>
      </c>
      <c r="E3220" s="5" t="s">
        <v>3475</v>
      </c>
      <c r="F3220" s="5"/>
      <c r="G3220" s="36"/>
      <c r="H3220" s="18" t="s">
        <v>3328</v>
      </c>
    </row>
    <row r="3221" spans="1:8" ht="14.25" customHeight="1" x14ac:dyDescent="0.15">
      <c r="A3221" s="43">
        <v>115</v>
      </c>
      <c r="B3221" s="5" t="s">
        <v>3487</v>
      </c>
      <c r="C3221" s="43" t="s">
        <v>3488</v>
      </c>
      <c r="D3221" s="3" t="s">
        <v>3486</v>
      </c>
      <c r="E3221" s="5" t="s">
        <v>3475</v>
      </c>
      <c r="F3221" s="5"/>
      <c r="G3221" s="36"/>
      <c r="H3221" s="18" t="s">
        <v>3328</v>
      </c>
    </row>
    <row r="3222" spans="1:8" ht="14.25" customHeight="1" x14ac:dyDescent="0.15">
      <c r="A3222" s="43">
        <v>116</v>
      </c>
      <c r="B3222" s="5" t="s">
        <v>3489</v>
      </c>
      <c r="C3222" s="43" t="s">
        <v>3490</v>
      </c>
      <c r="D3222" s="3" t="s">
        <v>3486</v>
      </c>
      <c r="E3222" s="5" t="s">
        <v>3475</v>
      </c>
      <c r="F3222" s="5"/>
      <c r="G3222" s="36"/>
      <c r="H3222" s="18" t="s">
        <v>3328</v>
      </c>
    </row>
    <row r="3223" spans="1:8" ht="14.25" customHeight="1" x14ac:dyDescent="0.15">
      <c r="A3223" s="43">
        <v>118</v>
      </c>
      <c r="B3223" s="5" t="s">
        <v>3491</v>
      </c>
      <c r="C3223" s="43" t="s">
        <v>3492</v>
      </c>
      <c r="D3223" s="3" t="s">
        <v>3493</v>
      </c>
      <c r="E3223" s="5" t="s">
        <v>32</v>
      </c>
      <c r="F3223" s="5"/>
      <c r="G3223" s="36"/>
      <c r="H3223" s="18" t="s">
        <v>3328</v>
      </c>
    </row>
    <row r="3224" spans="1:8" ht="14.25" customHeight="1" x14ac:dyDescent="0.15">
      <c r="A3224" s="43">
        <v>132</v>
      </c>
      <c r="B3224" s="5" t="s">
        <v>3494</v>
      </c>
      <c r="C3224" s="43" t="s">
        <v>3495</v>
      </c>
      <c r="D3224" s="3" t="s">
        <v>3496</v>
      </c>
      <c r="E3224" s="5" t="s">
        <v>27</v>
      </c>
      <c r="F3224" s="5"/>
      <c r="G3224" s="36"/>
      <c r="H3224" s="18" t="s">
        <v>3328</v>
      </c>
    </row>
    <row r="3225" spans="1:8" ht="14.25" customHeight="1" x14ac:dyDescent="0.15">
      <c r="A3225" s="43">
        <v>133</v>
      </c>
      <c r="B3225" s="5" t="s">
        <v>3497</v>
      </c>
      <c r="C3225" s="43" t="s">
        <v>3498</v>
      </c>
      <c r="D3225" s="3" t="s">
        <v>3496</v>
      </c>
      <c r="E3225" s="5" t="s">
        <v>27</v>
      </c>
      <c r="F3225" s="5"/>
      <c r="G3225" s="36"/>
      <c r="H3225" s="18" t="s">
        <v>3328</v>
      </c>
    </row>
    <row r="3226" spans="1:8" ht="14.25" customHeight="1" x14ac:dyDescent="0.15">
      <c r="A3226" s="43">
        <v>135</v>
      </c>
      <c r="B3226" s="5" t="s">
        <v>3499</v>
      </c>
      <c r="C3226" s="43" t="s">
        <v>3500</v>
      </c>
      <c r="D3226" s="3" t="s">
        <v>3496</v>
      </c>
      <c r="E3226" s="5" t="s">
        <v>27</v>
      </c>
      <c r="F3226" s="5"/>
      <c r="G3226" s="36"/>
      <c r="H3226" s="18" t="s">
        <v>3328</v>
      </c>
    </row>
    <row r="3227" spans="1:8" ht="14.25" customHeight="1" x14ac:dyDescent="0.15">
      <c r="A3227" s="43">
        <v>138</v>
      </c>
      <c r="B3227" s="5" t="s">
        <v>3501</v>
      </c>
      <c r="C3227" s="43" t="s">
        <v>3502</v>
      </c>
      <c r="D3227" s="3" t="s">
        <v>3496</v>
      </c>
      <c r="E3227" s="5" t="s">
        <v>27</v>
      </c>
      <c r="F3227" s="5"/>
      <c r="G3227" s="36"/>
      <c r="H3227" s="18" t="s">
        <v>3328</v>
      </c>
    </row>
    <row r="3228" spans="1:8" ht="14.25" customHeight="1" x14ac:dyDescent="0.15">
      <c r="A3228" s="43">
        <v>139</v>
      </c>
      <c r="B3228" s="5" t="s">
        <v>3503</v>
      </c>
      <c r="C3228" s="43" t="s">
        <v>3504</v>
      </c>
      <c r="D3228" s="3" t="s">
        <v>3496</v>
      </c>
      <c r="E3228" s="5" t="s">
        <v>27</v>
      </c>
      <c r="F3228" s="5"/>
      <c r="G3228" s="36"/>
      <c r="H3228" s="18" t="s">
        <v>3328</v>
      </c>
    </row>
    <row r="3229" spans="1:8" ht="14.25" customHeight="1" x14ac:dyDescent="0.15">
      <c r="A3229" s="43">
        <v>141</v>
      </c>
      <c r="B3229" s="5" t="s">
        <v>3505</v>
      </c>
      <c r="C3229" s="43" t="s">
        <v>3506</v>
      </c>
      <c r="D3229" s="3" t="s">
        <v>3507</v>
      </c>
      <c r="E3229" s="5" t="s">
        <v>27</v>
      </c>
      <c r="F3229" s="5"/>
      <c r="G3229" s="36"/>
      <c r="H3229" s="18" t="s">
        <v>3328</v>
      </c>
    </row>
    <row r="3230" spans="1:8" ht="14.25" customHeight="1" x14ac:dyDescent="0.15">
      <c r="A3230" s="43">
        <v>142</v>
      </c>
      <c r="B3230" s="5" t="s">
        <v>3508</v>
      </c>
      <c r="C3230" s="43" t="s">
        <v>3509</v>
      </c>
      <c r="D3230" s="3" t="s">
        <v>3510</v>
      </c>
      <c r="E3230" s="5" t="s">
        <v>27</v>
      </c>
      <c r="F3230" s="5"/>
      <c r="G3230" s="36"/>
      <c r="H3230" s="18" t="s">
        <v>3328</v>
      </c>
    </row>
    <row r="3231" spans="1:8" ht="14.25" customHeight="1" x14ac:dyDescent="0.15">
      <c r="A3231" s="43">
        <v>143</v>
      </c>
      <c r="B3231" s="5" t="s">
        <v>3511</v>
      </c>
      <c r="C3231" s="43" t="s">
        <v>3512</v>
      </c>
      <c r="D3231" s="3" t="s">
        <v>3513</v>
      </c>
      <c r="E3231" s="5" t="s">
        <v>27</v>
      </c>
      <c r="F3231" s="5"/>
      <c r="G3231" s="36"/>
      <c r="H3231" s="18" t="s">
        <v>3328</v>
      </c>
    </row>
    <row r="3232" spans="1:8" ht="14.25" customHeight="1" x14ac:dyDescent="0.15">
      <c r="A3232" s="43">
        <v>144</v>
      </c>
      <c r="B3232" s="5" t="s">
        <v>3514</v>
      </c>
      <c r="C3232" s="43" t="s">
        <v>3515</v>
      </c>
      <c r="D3232" s="3" t="s">
        <v>3516</v>
      </c>
      <c r="E3232" s="5" t="s">
        <v>27</v>
      </c>
      <c r="F3232" s="5"/>
      <c r="G3232" s="36"/>
      <c r="H3232" s="18" t="s">
        <v>3328</v>
      </c>
    </row>
    <row r="3233" spans="1:8" ht="14.25" customHeight="1" x14ac:dyDescent="0.15">
      <c r="A3233" s="43">
        <v>145</v>
      </c>
      <c r="B3233" s="5" t="s">
        <v>3517</v>
      </c>
      <c r="C3233" s="43" t="s">
        <v>3518</v>
      </c>
      <c r="D3233" s="3" t="s">
        <v>3519</v>
      </c>
      <c r="E3233" s="5" t="s">
        <v>27</v>
      </c>
      <c r="F3233" s="5"/>
      <c r="G3233" s="36"/>
      <c r="H3233" s="18" t="s">
        <v>3328</v>
      </c>
    </row>
    <row r="3234" spans="1:8" ht="14.25" customHeight="1" x14ac:dyDescent="0.15">
      <c r="A3234" s="43">
        <v>146</v>
      </c>
      <c r="B3234" s="5" t="s">
        <v>3520</v>
      </c>
      <c r="C3234" s="43" t="s">
        <v>3521</v>
      </c>
      <c r="D3234" s="3" t="s">
        <v>3522</v>
      </c>
      <c r="E3234" s="5" t="s">
        <v>27</v>
      </c>
      <c r="F3234" s="5"/>
      <c r="G3234" s="36"/>
      <c r="H3234" s="18" t="s">
        <v>3328</v>
      </c>
    </row>
    <row r="3235" spans="1:8" ht="14.25" customHeight="1" x14ac:dyDescent="0.15">
      <c r="A3235" s="43">
        <v>147</v>
      </c>
      <c r="B3235" s="5" t="s">
        <v>3523</v>
      </c>
      <c r="C3235" s="43" t="s">
        <v>3524</v>
      </c>
      <c r="D3235" s="3" t="s">
        <v>3525</v>
      </c>
      <c r="E3235" s="5" t="s">
        <v>27</v>
      </c>
      <c r="F3235" s="5"/>
      <c r="G3235" s="36"/>
      <c r="H3235" s="18" t="s">
        <v>3328</v>
      </c>
    </row>
    <row r="3236" spans="1:8" ht="14.25" customHeight="1" x14ac:dyDescent="0.15">
      <c r="A3236" s="43">
        <v>148</v>
      </c>
      <c r="B3236" s="5" t="s">
        <v>3526</v>
      </c>
      <c r="C3236" s="43" t="s">
        <v>3527</v>
      </c>
      <c r="D3236" s="3" t="s">
        <v>3528</v>
      </c>
      <c r="E3236" s="5" t="s">
        <v>27</v>
      </c>
      <c r="F3236" s="5"/>
      <c r="G3236" s="36"/>
      <c r="H3236" s="18" t="s">
        <v>3328</v>
      </c>
    </row>
    <row r="3237" spans="1:8" ht="14.25" customHeight="1" x14ac:dyDescent="0.15">
      <c r="A3237" s="43">
        <v>149</v>
      </c>
      <c r="B3237" s="5" t="s">
        <v>3529</v>
      </c>
      <c r="C3237" s="43" t="s">
        <v>3530</v>
      </c>
      <c r="D3237" s="3" t="s">
        <v>3531</v>
      </c>
      <c r="E3237" s="5" t="s">
        <v>27</v>
      </c>
      <c r="F3237" s="5"/>
      <c r="G3237" s="36"/>
      <c r="H3237" s="18" t="s">
        <v>3328</v>
      </c>
    </row>
    <row r="3238" spans="1:8" ht="14.25" customHeight="1" x14ac:dyDescent="0.15">
      <c r="A3238" s="43">
        <v>150</v>
      </c>
      <c r="B3238" s="5" t="s">
        <v>3532</v>
      </c>
      <c r="C3238" s="43" t="s">
        <v>3533</v>
      </c>
      <c r="D3238" s="3" t="s">
        <v>3534</v>
      </c>
      <c r="E3238" s="5" t="s">
        <v>27</v>
      </c>
      <c r="F3238" s="5"/>
      <c r="G3238" s="36"/>
      <c r="H3238" s="18" t="s">
        <v>3328</v>
      </c>
    </row>
    <row r="3239" spans="1:8" ht="14.25" customHeight="1" x14ac:dyDescent="0.15">
      <c r="A3239" s="43">
        <v>151</v>
      </c>
      <c r="B3239" s="5" t="s">
        <v>3535</v>
      </c>
      <c r="C3239" s="43" t="s">
        <v>3536</v>
      </c>
      <c r="D3239" s="3" t="s">
        <v>3537</v>
      </c>
      <c r="E3239" s="5" t="s">
        <v>27</v>
      </c>
      <c r="F3239" s="5"/>
      <c r="G3239" s="36"/>
      <c r="H3239" s="18" t="s">
        <v>3328</v>
      </c>
    </row>
    <row r="3240" spans="1:8" ht="14.25" customHeight="1" x14ac:dyDescent="0.15">
      <c r="A3240" s="43">
        <v>152</v>
      </c>
      <c r="B3240" s="5" t="s">
        <v>3538</v>
      </c>
      <c r="C3240" s="43" t="s">
        <v>3539</v>
      </c>
      <c r="D3240" s="3" t="s">
        <v>3540</v>
      </c>
      <c r="E3240" s="5" t="s">
        <v>27</v>
      </c>
      <c r="F3240" s="5"/>
      <c r="G3240" s="36"/>
      <c r="H3240" s="18" t="s">
        <v>3328</v>
      </c>
    </row>
    <row r="3241" spans="1:8" ht="14.25" customHeight="1" x14ac:dyDescent="0.15">
      <c r="A3241" s="43">
        <v>153</v>
      </c>
      <c r="B3241" s="5" t="s">
        <v>3541</v>
      </c>
      <c r="C3241" s="43" t="s">
        <v>3542</v>
      </c>
      <c r="D3241" s="3" t="s">
        <v>3543</v>
      </c>
      <c r="E3241" s="5" t="s">
        <v>27</v>
      </c>
      <c r="F3241" s="5"/>
      <c r="G3241" s="36"/>
      <c r="H3241" s="18" t="s">
        <v>3328</v>
      </c>
    </row>
    <row r="3242" spans="1:8" ht="14.25" customHeight="1" x14ac:dyDescent="0.15">
      <c r="A3242" s="43">
        <v>154</v>
      </c>
      <c r="B3242" s="5" t="s">
        <v>3544</v>
      </c>
      <c r="C3242" s="43" t="s">
        <v>3545</v>
      </c>
      <c r="D3242" s="3" t="s">
        <v>3546</v>
      </c>
      <c r="E3242" s="5" t="s">
        <v>27</v>
      </c>
      <c r="F3242" s="5"/>
      <c r="G3242" s="36"/>
      <c r="H3242" s="18" t="s">
        <v>3328</v>
      </c>
    </row>
    <row r="3243" spans="1:8" ht="14.25" customHeight="1" x14ac:dyDescent="0.15">
      <c r="A3243" s="43">
        <v>155</v>
      </c>
      <c r="B3243" s="5" t="s">
        <v>3547</v>
      </c>
      <c r="C3243" s="43" t="s">
        <v>3548</v>
      </c>
      <c r="D3243" s="3" t="s">
        <v>3549</v>
      </c>
      <c r="E3243" s="5" t="s">
        <v>27</v>
      </c>
      <c r="F3243" s="5"/>
      <c r="G3243" s="36"/>
      <c r="H3243" s="18" t="s">
        <v>3328</v>
      </c>
    </row>
    <row r="3244" spans="1:8" ht="14.25" customHeight="1" x14ac:dyDescent="0.15">
      <c r="A3244" s="43">
        <v>156</v>
      </c>
      <c r="B3244" s="5" t="s">
        <v>3550</v>
      </c>
      <c r="C3244" s="43" t="s">
        <v>3551</v>
      </c>
      <c r="D3244" s="3" t="s">
        <v>3552</v>
      </c>
      <c r="E3244" s="5" t="s">
        <v>27</v>
      </c>
      <c r="F3244" s="5"/>
      <c r="G3244" s="36"/>
      <c r="H3244" s="18" t="s">
        <v>3328</v>
      </c>
    </row>
    <row r="3245" spans="1:8" ht="14.25" customHeight="1" x14ac:dyDescent="0.15">
      <c r="A3245" s="43">
        <v>157</v>
      </c>
      <c r="B3245" s="5" t="s">
        <v>3553</v>
      </c>
      <c r="C3245" s="43" t="s">
        <v>3554</v>
      </c>
      <c r="D3245" s="3" t="s">
        <v>3555</v>
      </c>
      <c r="E3245" s="5" t="s">
        <v>27</v>
      </c>
      <c r="F3245" s="5"/>
      <c r="G3245" s="36"/>
      <c r="H3245" s="18" t="s">
        <v>3328</v>
      </c>
    </row>
    <row r="3246" spans="1:8" ht="14.25" customHeight="1" x14ac:dyDescent="0.15">
      <c r="A3246" s="43">
        <v>158</v>
      </c>
      <c r="B3246" s="5" t="s">
        <v>3556</v>
      </c>
      <c r="C3246" s="43" t="s">
        <v>3557</v>
      </c>
      <c r="D3246" s="3" t="s">
        <v>3558</v>
      </c>
      <c r="E3246" s="5" t="s">
        <v>27</v>
      </c>
      <c r="F3246" s="5"/>
      <c r="G3246" s="36"/>
      <c r="H3246" s="18" t="s">
        <v>3328</v>
      </c>
    </row>
    <row r="3247" spans="1:8" ht="14.25" customHeight="1" x14ac:dyDescent="0.15">
      <c r="A3247" s="43">
        <v>159</v>
      </c>
      <c r="B3247" s="5" t="s">
        <v>3559</v>
      </c>
      <c r="C3247" s="43" t="s">
        <v>3560</v>
      </c>
      <c r="D3247" s="3" t="s">
        <v>3561</v>
      </c>
      <c r="E3247" s="5" t="s">
        <v>27</v>
      </c>
      <c r="F3247" s="5"/>
      <c r="G3247" s="36"/>
      <c r="H3247" s="18" t="s">
        <v>3328</v>
      </c>
    </row>
    <row r="3248" spans="1:8" ht="14.25" customHeight="1" x14ac:dyDescent="0.15">
      <c r="A3248" s="43">
        <v>160</v>
      </c>
      <c r="B3248" s="5" t="s">
        <v>3562</v>
      </c>
      <c r="C3248" s="43" t="s">
        <v>3563</v>
      </c>
      <c r="D3248" s="3" t="s">
        <v>303</v>
      </c>
      <c r="E3248" s="5" t="s">
        <v>27</v>
      </c>
      <c r="F3248" s="5"/>
      <c r="G3248" s="36"/>
      <c r="H3248" s="18" t="s">
        <v>3328</v>
      </c>
    </row>
    <row r="3249" spans="1:8" ht="14.25" customHeight="1" x14ac:dyDescent="0.15">
      <c r="A3249" s="43">
        <v>163</v>
      </c>
      <c r="B3249" s="5" t="s">
        <v>3564</v>
      </c>
      <c r="C3249" s="43" t="s">
        <v>3565</v>
      </c>
      <c r="D3249" s="3" t="s">
        <v>3566</v>
      </c>
      <c r="E3249" s="5" t="s">
        <v>3567</v>
      </c>
      <c r="F3249" s="5"/>
      <c r="G3249" s="36"/>
      <c r="H3249" s="18" t="s">
        <v>3328</v>
      </c>
    </row>
    <row r="3250" spans="1:8" ht="14.25" customHeight="1" x14ac:dyDescent="0.15">
      <c r="A3250" s="43">
        <v>165</v>
      </c>
      <c r="B3250" s="5" t="s">
        <v>3568</v>
      </c>
      <c r="C3250" s="43" t="s">
        <v>3569</v>
      </c>
      <c r="D3250" s="3" t="s">
        <v>3570</v>
      </c>
      <c r="E3250" s="5" t="s">
        <v>3567</v>
      </c>
      <c r="F3250" s="5"/>
      <c r="G3250" s="36"/>
      <c r="H3250" s="18" t="s">
        <v>3328</v>
      </c>
    </row>
    <row r="3251" spans="1:8" ht="14.25" customHeight="1" x14ac:dyDescent="0.15">
      <c r="A3251" s="43">
        <v>168</v>
      </c>
      <c r="B3251" s="5" t="s">
        <v>3571</v>
      </c>
      <c r="C3251" s="43" t="s">
        <v>3572</v>
      </c>
      <c r="D3251" s="3" t="s">
        <v>3573</v>
      </c>
      <c r="E3251" s="5" t="s">
        <v>3567</v>
      </c>
      <c r="F3251" s="5"/>
      <c r="G3251" s="36"/>
      <c r="H3251" s="18" t="s">
        <v>3328</v>
      </c>
    </row>
    <row r="3252" spans="1:8" ht="14.25" customHeight="1" x14ac:dyDescent="0.15">
      <c r="A3252" s="43">
        <v>193</v>
      </c>
      <c r="B3252" s="5" t="s">
        <v>3574</v>
      </c>
      <c r="C3252" s="43" t="s">
        <v>3575</v>
      </c>
      <c r="D3252" s="3" t="s">
        <v>463</v>
      </c>
      <c r="E3252" s="5" t="s">
        <v>35</v>
      </c>
      <c r="F3252" s="5"/>
      <c r="G3252" s="36"/>
      <c r="H3252" s="18" t="s">
        <v>3328</v>
      </c>
    </row>
    <row r="3253" spans="1:8" ht="14.25" customHeight="1" x14ac:dyDescent="0.15">
      <c r="A3253" s="43">
        <v>195</v>
      </c>
      <c r="B3253" s="5" t="s">
        <v>3576</v>
      </c>
      <c r="C3253" s="43" t="s">
        <v>3577</v>
      </c>
      <c r="D3253" s="3" t="s">
        <v>463</v>
      </c>
      <c r="E3253" s="5" t="s">
        <v>35</v>
      </c>
      <c r="F3253" s="5"/>
      <c r="G3253" s="36"/>
      <c r="H3253" s="18" t="s">
        <v>3328</v>
      </c>
    </row>
    <row r="3254" spans="1:8" ht="14.25" customHeight="1" x14ac:dyDescent="0.15">
      <c r="A3254" s="43">
        <v>199</v>
      </c>
      <c r="B3254" s="5" t="s">
        <v>3578</v>
      </c>
      <c r="C3254" s="43" t="s">
        <v>3579</v>
      </c>
      <c r="D3254" s="3" t="s">
        <v>463</v>
      </c>
      <c r="E3254" s="5" t="s">
        <v>35</v>
      </c>
      <c r="F3254" s="5"/>
      <c r="G3254" s="36"/>
      <c r="H3254" s="18" t="s">
        <v>3328</v>
      </c>
    </row>
    <row r="3255" spans="1:8" ht="14.25" customHeight="1" x14ac:dyDescent="0.15">
      <c r="A3255" s="43">
        <v>200</v>
      </c>
      <c r="B3255" s="5" t="s">
        <v>3580</v>
      </c>
      <c r="C3255" s="43" t="s">
        <v>3581</v>
      </c>
      <c r="D3255" s="3" t="s">
        <v>463</v>
      </c>
      <c r="E3255" s="5" t="s">
        <v>35</v>
      </c>
      <c r="F3255" s="5"/>
      <c r="G3255" s="36"/>
      <c r="H3255" s="18" t="s">
        <v>3328</v>
      </c>
    </row>
    <row r="3256" spans="1:8" ht="14.25" customHeight="1" x14ac:dyDescent="0.15">
      <c r="A3256" s="43">
        <v>201</v>
      </c>
      <c r="B3256" s="5" t="s">
        <v>3582</v>
      </c>
      <c r="C3256" s="43" t="s">
        <v>3583</v>
      </c>
      <c r="D3256" s="3" t="s">
        <v>463</v>
      </c>
      <c r="E3256" s="5" t="s">
        <v>35</v>
      </c>
      <c r="F3256" s="5"/>
      <c r="G3256" s="36"/>
      <c r="H3256" s="18" t="s">
        <v>3328</v>
      </c>
    </row>
    <row r="3257" spans="1:8" ht="14.25" customHeight="1" x14ac:dyDescent="0.15">
      <c r="A3257" s="43">
        <v>203</v>
      </c>
      <c r="B3257" s="5" t="s">
        <v>3584</v>
      </c>
      <c r="C3257" s="43" t="s">
        <v>3585</v>
      </c>
      <c r="D3257" s="3" t="s">
        <v>463</v>
      </c>
      <c r="E3257" s="5" t="s">
        <v>35</v>
      </c>
      <c r="F3257" s="5"/>
      <c r="G3257" s="36"/>
      <c r="H3257" s="18" t="s">
        <v>3328</v>
      </c>
    </row>
    <row r="3258" spans="1:8" ht="14.25" customHeight="1" x14ac:dyDescent="0.15">
      <c r="A3258" s="43">
        <v>206</v>
      </c>
      <c r="B3258" s="5" t="s">
        <v>3586</v>
      </c>
      <c r="C3258" s="43" t="s">
        <v>3587</v>
      </c>
      <c r="D3258" s="3" t="s">
        <v>463</v>
      </c>
      <c r="E3258" s="5" t="s">
        <v>35</v>
      </c>
      <c r="F3258" s="5"/>
      <c r="G3258" s="36"/>
      <c r="H3258" s="18" t="s">
        <v>3328</v>
      </c>
    </row>
    <row r="3259" spans="1:8" ht="14.25" customHeight="1" x14ac:dyDescent="0.15">
      <c r="A3259" s="43">
        <v>209</v>
      </c>
      <c r="B3259" s="5" t="s">
        <v>3588</v>
      </c>
      <c r="C3259" s="43" t="s">
        <v>3589</v>
      </c>
      <c r="D3259" s="3" t="s">
        <v>463</v>
      </c>
      <c r="E3259" s="5" t="s">
        <v>35</v>
      </c>
      <c r="F3259" s="5"/>
      <c r="G3259" s="36"/>
      <c r="H3259" s="18" t="s">
        <v>3328</v>
      </c>
    </row>
    <row r="3260" spans="1:8" ht="14.25" customHeight="1" x14ac:dyDescent="0.15">
      <c r="A3260" s="43">
        <v>211</v>
      </c>
      <c r="B3260" s="5" t="s">
        <v>3590</v>
      </c>
      <c r="C3260" s="43" t="s">
        <v>3591</v>
      </c>
      <c r="D3260" s="3" t="s">
        <v>463</v>
      </c>
      <c r="E3260" s="5" t="s">
        <v>35</v>
      </c>
      <c r="F3260" s="5"/>
      <c r="G3260" s="36"/>
      <c r="H3260" s="18" t="s">
        <v>3328</v>
      </c>
    </row>
    <row r="3261" spans="1:8" ht="14.25" customHeight="1" x14ac:dyDescent="0.15">
      <c r="A3261" s="43">
        <v>213</v>
      </c>
      <c r="B3261" s="5" t="s">
        <v>3592</v>
      </c>
      <c r="C3261" s="43" t="s">
        <v>3593</v>
      </c>
      <c r="D3261" s="3" t="s">
        <v>463</v>
      </c>
      <c r="E3261" s="5" t="s">
        <v>35</v>
      </c>
      <c r="F3261" s="5"/>
      <c r="G3261" s="36"/>
      <c r="H3261" s="18" t="s">
        <v>3328</v>
      </c>
    </row>
    <row r="3262" spans="1:8" ht="14.25" customHeight="1" x14ac:dyDescent="0.15">
      <c r="A3262" s="43">
        <v>218</v>
      </c>
      <c r="B3262" s="5" t="s">
        <v>3594</v>
      </c>
      <c r="C3262" s="43" t="s">
        <v>3595</v>
      </c>
      <c r="D3262" s="3" t="s">
        <v>463</v>
      </c>
      <c r="E3262" s="5" t="s">
        <v>35</v>
      </c>
      <c r="F3262" s="5"/>
      <c r="G3262" s="36"/>
      <c r="H3262" s="18" t="s">
        <v>3328</v>
      </c>
    </row>
    <row r="3263" spans="1:8" ht="14.25" customHeight="1" x14ac:dyDescent="0.15">
      <c r="A3263" s="43">
        <v>219</v>
      </c>
      <c r="B3263" s="5" t="s">
        <v>3596</v>
      </c>
      <c r="C3263" s="43" t="s">
        <v>3597</v>
      </c>
      <c r="D3263" s="3" t="s">
        <v>3326</v>
      </c>
      <c r="E3263" s="5" t="s">
        <v>225</v>
      </c>
      <c r="F3263" s="5"/>
      <c r="G3263" s="36"/>
      <c r="H3263" s="18" t="s">
        <v>3328</v>
      </c>
    </row>
    <row r="3264" spans="1:8" ht="14.25" customHeight="1" x14ac:dyDescent="0.15">
      <c r="A3264" s="43">
        <v>220</v>
      </c>
      <c r="B3264" s="5" t="s">
        <v>3598</v>
      </c>
      <c r="C3264" s="43" t="s">
        <v>3599</v>
      </c>
      <c r="D3264" s="3" t="s">
        <v>3326</v>
      </c>
      <c r="E3264" s="5" t="s">
        <v>225</v>
      </c>
      <c r="F3264" s="5"/>
      <c r="G3264" s="36"/>
      <c r="H3264" s="18" t="s">
        <v>3328</v>
      </c>
    </row>
    <row r="3265" spans="1:8" ht="14.25" customHeight="1" x14ac:dyDescent="0.15">
      <c r="A3265" s="43">
        <v>221</v>
      </c>
      <c r="B3265" s="5" t="s">
        <v>3600</v>
      </c>
      <c r="C3265" s="43" t="s">
        <v>3601</v>
      </c>
      <c r="D3265" s="3" t="s">
        <v>3326</v>
      </c>
      <c r="E3265" s="5" t="s">
        <v>225</v>
      </c>
      <c r="F3265" s="5"/>
      <c r="G3265" s="36"/>
      <c r="H3265" s="18" t="s">
        <v>3328</v>
      </c>
    </row>
    <row r="3266" spans="1:8" ht="14.25" customHeight="1" x14ac:dyDescent="0.15">
      <c r="A3266" s="43">
        <v>222</v>
      </c>
      <c r="B3266" s="5" t="s">
        <v>3602</v>
      </c>
      <c r="C3266" s="43" t="s">
        <v>3603</v>
      </c>
      <c r="D3266" s="3" t="s">
        <v>3326</v>
      </c>
      <c r="E3266" s="5" t="s">
        <v>225</v>
      </c>
      <c r="F3266" s="5"/>
      <c r="G3266" s="36"/>
      <c r="H3266" s="18" t="s">
        <v>3328</v>
      </c>
    </row>
    <row r="3267" spans="1:8" ht="14.25" customHeight="1" x14ac:dyDescent="0.15">
      <c r="A3267" s="43">
        <v>223</v>
      </c>
      <c r="B3267" s="5" t="s">
        <v>3604</v>
      </c>
      <c r="C3267" s="43" t="s">
        <v>3605</v>
      </c>
      <c r="D3267" s="3" t="s">
        <v>3326</v>
      </c>
      <c r="E3267" s="5" t="s">
        <v>225</v>
      </c>
      <c r="F3267" s="5"/>
      <c r="G3267" s="36"/>
      <c r="H3267" s="18" t="s">
        <v>3328</v>
      </c>
    </row>
    <row r="3268" spans="1:8" ht="14.25" customHeight="1" x14ac:dyDescent="0.15">
      <c r="A3268" s="43">
        <v>224</v>
      </c>
      <c r="B3268" s="5" t="s">
        <v>3606</v>
      </c>
      <c r="C3268" s="43" t="s">
        <v>3607</v>
      </c>
      <c r="D3268" s="3" t="s">
        <v>3326</v>
      </c>
      <c r="E3268" s="5" t="s">
        <v>225</v>
      </c>
      <c r="F3268" s="5"/>
      <c r="G3268" s="36"/>
      <c r="H3268" s="18" t="s">
        <v>3328</v>
      </c>
    </row>
    <row r="3269" spans="1:8" ht="14.25" customHeight="1" x14ac:dyDescent="0.15">
      <c r="A3269" s="43">
        <v>225</v>
      </c>
      <c r="B3269" s="5" t="s">
        <v>3608</v>
      </c>
      <c r="C3269" s="43" t="s">
        <v>3609</v>
      </c>
      <c r="D3269" s="3" t="s">
        <v>3326</v>
      </c>
      <c r="E3269" s="5" t="s">
        <v>225</v>
      </c>
      <c r="F3269" s="5"/>
      <c r="G3269" s="36"/>
      <c r="H3269" s="18" t="s">
        <v>3328</v>
      </c>
    </row>
    <row r="3270" spans="1:8" ht="14.25" customHeight="1" x14ac:dyDescent="0.15">
      <c r="A3270" s="43">
        <v>226</v>
      </c>
      <c r="B3270" s="5" t="s">
        <v>3610</v>
      </c>
      <c r="C3270" s="43" t="s">
        <v>3611</v>
      </c>
      <c r="D3270" s="3" t="s">
        <v>3326</v>
      </c>
      <c r="E3270" s="5" t="s">
        <v>225</v>
      </c>
      <c r="F3270" s="5"/>
      <c r="G3270" s="36"/>
      <c r="H3270" s="18" t="s">
        <v>3328</v>
      </c>
    </row>
    <row r="3271" spans="1:8" ht="14.25" customHeight="1" x14ac:dyDescent="0.15">
      <c r="A3271" s="43">
        <v>227</v>
      </c>
      <c r="B3271" s="5" t="s">
        <v>3612</v>
      </c>
      <c r="C3271" s="43" t="s">
        <v>3613</v>
      </c>
      <c r="D3271" s="3" t="s">
        <v>3326</v>
      </c>
      <c r="E3271" s="5" t="s">
        <v>225</v>
      </c>
      <c r="F3271" s="5"/>
      <c r="G3271" s="36"/>
      <c r="H3271" s="18" t="s">
        <v>3328</v>
      </c>
    </row>
    <row r="3272" spans="1:8" ht="14.25" customHeight="1" x14ac:dyDescent="0.15">
      <c r="A3272" s="43">
        <v>228</v>
      </c>
      <c r="B3272" s="5" t="s">
        <v>3614</v>
      </c>
      <c r="C3272" s="43" t="s">
        <v>3615</v>
      </c>
      <c r="D3272" s="3" t="s">
        <v>3326</v>
      </c>
      <c r="E3272" s="5" t="s">
        <v>225</v>
      </c>
      <c r="F3272" s="5"/>
      <c r="G3272" s="36"/>
      <c r="H3272" s="18" t="s">
        <v>3328</v>
      </c>
    </row>
    <row r="3273" spans="1:8" ht="14.25" customHeight="1" x14ac:dyDescent="0.15">
      <c r="A3273" s="43">
        <v>230</v>
      </c>
      <c r="B3273" s="5" t="s">
        <v>3616</v>
      </c>
      <c r="C3273" s="43" t="s">
        <v>3617</v>
      </c>
      <c r="D3273" s="3" t="s">
        <v>3326</v>
      </c>
      <c r="E3273" s="5" t="s">
        <v>225</v>
      </c>
      <c r="F3273" s="5"/>
      <c r="G3273" s="36"/>
      <c r="H3273" s="18" t="s">
        <v>3328</v>
      </c>
    </row>
    <row r="3274" spans="1:8" ht="14.25" customHeight="1" x14ac:dyDescent="0.15">
      <c r="A3274" s="43">
        <v>234</v>
      </c>
      <c r="B3274" s="5" t="s">
        <v>3618</v>
      </c>
      <c r="C3274" s="43" t="s">
        <v>3619</v>
      </c>
      <c r="D3274" s="3" t="s">
        <v>3326</v>
      </c>
      <c r="E3274" s="5" t="s">
        <v>225</v>
      </c>
      <c r="F3274" s="5"/>
      <c r="G3274" s="36"/>
      <c r="H3274" s="18" t="s">
        <v>3328</v>
      </c>
    </row>
    <row r="3275" spans="1:8" ht="14.25" customHeight="1" x14ac:dyDescent="0.15">
      <c r="A3275" s="43">
        <v>235</v>
      </c>
      <c r="B3275" s="5" t="s">
        <v>3620</v>
      </c>
      <c r="C3275" s="43" t="s">
        <v>3621</v>
      </c>
      <c r="D3275" s="3" t="s">
        <v>3326</v>
      </c>
      <c r="E3275" s="5" t="s">
        <v>225</v>
      </c>
      <c r="F3275" s="5"/>
      <c r="G3275" s="36"/>
      <c r="H3275" s="18" t="s">
        <v>3328</v>
      </c>
    </row>
    <row r="3276" spans="1:8" ht="14.25" customHeight="1" x14ac:dyDescent="0.15">
      <c r="A3276" s="43">
        <v>236</v>
      </c>
      <c r="B3276" s="5" t="s">
        <v>3622</v>
      </c>
      <c r="C3276" s="43" t="s">
        <v>3623</v>
      </c>
      <c r="D3276" s="3" t="s">
        <v>3326</v>
      </c>
      <c r="E3276" s="5" t="s">
        <v>225</v>
      </c>
      <c r="F3276" s="5"/>
      <c r="G3276" s="36"/>
      <c r="H3276" s="18" t="s">
        <v>3328</v>
      </c>
    </row>
    <row r="3277" spans="1:8" ht="14.25" customHeight="1" x14ac:dyDescent="0.15">
      <c r="A3277" s="43">
        <v>238</v>
      </c>
      <c r="B3277" s="5" t="s">
        <v>3624</v>
      </c>
      <c r="C3277" s="43" t="s">
        <v>3625</v>
      </c>
      <c r="D3277" s="3" t="s">
        <v>3326</v>
      </c>
      <c r="E3277" s="5" t="s">
        <v>225</v>
      </c>
      <c r="F3277" s="5"/>
      <c r="G3277" s="36"/>
      <c r="H3277" s="18" t="s">
        <v>3328</v>
      </c>
    </row>
    <row r="3278" spans="1:8" ht="14.25" customHeight="1" x14ac:dyDescent="0.15">
      <c r="A3278" s="43">
        <v>239</v>
      </c>
      <c r="B3278" s="5" t="s">
        <v>3626</v>
      </c>
      <c r="C3278" s="43" t="s">
        <v>3627</v>
      </c>
      <c r="D3278" s="3" t="s">
        <v>3326</v>
      </c>
      <c r="E3278" s="5" t="s">
        <v>225</v>
      </c>
      <c r="F3278" s="5"/>
      <c r="G3278" s="36"/>
      <c r="H3278" s="18" t="s">
        <v>3328</v>
      </c>
    </row>
    <row r="3279" spans="1:8" ht="14.25" customHeight="1" x14ac:dyDescent="0.15">
      <c r="A3279" s="43">
        <v>241</v>
      </c>
      <c r="B3279" s="5" t="s">
        <v>3628</v>
      </c>
      <c r="C3279" s="43" t="s">
        <v>3629</v>
      </c>
      <c r="D3279" s="3" t="s">
        <v>3326</v>
      </c>
      <c r="E3279" s="5" t="s">
        <v>225</v>
      </c>
      <c r="F3279" s="5"/>
      <c r="G3279" s="36"/>
      <c r="H3279" s="18" t="s">
        <v>3328</v>
      </c>
    </row>
    <row r="3280" spans="1:8" ht="14.25" customHeight="1" x14ac:dyDescent="0.15">
      <c r="A3280" s="43">
        <v>242</v>
      </c>
      <c r="B3280" s="5" t="s">
        <v>3630</v>
      </c>
      <c r="C3280" s="43" t="s">
        <v>3631</v>
      </c>
      <c r="D3280" s="3" t="s">
        <v>3326</v>
      </c>
      <c r="E3280" s="5" t="s">
        <v>225</v>
      </c>
      <c r="F3280" s="5"/>
      <c r="G3280" s="36"/>
      <c r="H3280" s="18" t="s">
        <v>3328</v>
      </c>
    </row>
    <row r="3281" spans="1:8" ht="14.25" customHeight="1" x14ac:dyDescent="0.15">
      <c r="A3281" s="43">
        <v>243</v>
      </c>
      <c r="B3281" s="5" t="s">
        <v>3632</v>
      </c>
      <c r="C3281" s="43" t="s">
        <v>3633</v>
      </c>
      <c r="D3281" s="3" t="s">
        <v>3326</v>
      </c>
      <c r="E3281" s="5" t="s">
        <v>225</v>
      </c>
      <c r="F3281" s="5"/>
      <c r="G3281" s="36"/>
      <c r="H3281" s="18" t="s">
        <v>3328</v>
      </c>
    </row>
    <row r="3282" spans="1:8" ht="14.25" customHeight="1" x14ac:dyDescent="0.15">
      <c r="A3282" s="43">
        <v>244</v>
      </c>
      <c r="B3282" s="5" t="s">
        <v>3634</v>
      </c>
      <c r="C3282" s="43" t="s">
        <v>3635</v>
      </c>
      <c r="D3282" s="3" t="s">
        <v>3326</v>
      </c>
      <c r="E3282" s="5" t="s">
        <v>225</v>
      </c>
      <c r="F3282" s="5"/>
      <c r="G3282" s="36"/>
      <c r="H3282" s="18" t="s">
        <v>3328</v>
      </c>
    </row>
    <row r="3283" spans="1:8" ht="14.25" customHeight="1" x14ac:dyDescent="0.15">
      <c r="A3283" s="43">
        <v>249</v>
      </c>
      <c r="B3283" s="5" t="s">
        <v>3636</v>
      </c>
      <c r="C3283" s="43" t="s">
        <v>3637</v>
      </c>
      <c r="D3283" s="3" t="s">
        <v>3368</v>
      </c>
      <c r="E3283" s="5" t="s">
        <v>3362</v>
      </c>
      <c r="F3283" s="5"/>
      <c r="G3283" s="36"/>
      <c r="H3283" s="18" t="s">
        <v>3328</v>
      </c>
    </row>
    <row r="3284" spans="1:8" ht="14.25" customHeight="1" x14ac:dyDescent="0.15">
      <c r="A3284" s="43">
        <v>250</v>
      </c>
      <c r="B3284" s="5" t="s">
        <v>3638</v>
      </c>
      <c r="C3284" s="43" t="s">
        <v>3639</v>
      </c>
      <c r="D3284" s="3" t="s">
        <v>3368</v>
      </c>
      <c r="E3284" s="5" t="s">
        <v>3362</v>
      </c>
      <c r="F3284" s="5"/>
      <c r="G3284" s="36"/>
      <c r="H3284" s="18" t="s">
        <v>3328</v>
      </c>
    </row>
    <row r="3285" spans="1:8" ht="14.25" customHeight="1" x14ac:dyDescent="0.15">
      <c r="A3285" s="43">
        <v>251</v>
      </c>
      <c r="B3285" s="5" t="s">
        <v>3640</v>
      </c>
      <c r="C3285" s="43" t="s">
        <v>3641</v>
      </c>
      <c r="D3285" s="3" t="s">
        <v>3368</v>
      </c>
      <c r="E3285" s="5" t="s">
        <v>3567</v>
      </c>
      <c r="F3285" s="5"/>
      <c r="G3285" s="36"/>
      <c r="H3285" s="18" t="s">
        <v>3328</v>
      </c>
    </row>
    <row r="3286" spans="1:8" ht="14.25" customHeight="1" x14ac:dyDescent="0.15">
      <c r="A3286" s="43">
        <v>252</v>
      </c>
      <c r="B3286" s="5" t="s">
        <v>3642</v>
      </c>
      <c r="C3286" s="43" t="s">
        <v>3643</v>
      </c>
      <c r="D3286" s="3" t="s">
        <v>3368</v>
      </c>
      <c r="E3286" s="5" t="s">
        <v>3567</v>
      </c>
      <c r="F3286" s="5"/>
      <c r="G3286" s="36"/>
      <c r="H3286" s="18" t="s">
        <v>3328</v>
      </c>
    </row>
    <row r="3287" spans="1:8" ht="14.25" customHeight="1" x14ac:dyDescent="0.15">
      <c r="A3287" s="43">
        <v>253</v>
      </c>
      <c r="B3287" s="5" t="s">
        <v>3644</v>
      </c>
      <c r="C3287" s="43" t="s">
        <v>3645</v>
      </c>
      <c r="D3287" s="3" t="s">
        <v>3368</v>
      </c>
      <c r="E3287" s="5" t="s">
        <v>3567</v>
      </c>
      <c r="F3287" s="5"/>
      <c r="G3287" s="36"/>
      <c r="H3287" s="18" t="s">
        <v>3328</v>
      </c>
    </row>
    <row r="3288" spans="1:8" ht="14.25" customHeight="1" x14ac:dyDescent="0.15">
      <c r="A3288" s="43">
        <v>254</v>
      </c>
      <c r="B3288" s="5" t="s">
        <v>3646</v>
      </c>
      <c r="C3288" s="43" t="s">
        <v>3647</v>
      </c>
      <c r="D3288" s="3" t="s">
        <v>3368</v>
      </c>
      <c r="E3288" s="5" t="s">
        <v>3567</v>
      </c>
      <c r="F3288" s="5"/>
      <c r="G3288" s="36"/>
      <c r="H3288" s="18" t="s">
        <v>3328</v>
      </c>
    </row>
    <row r="3289" spans="1:8" ht="14.25" customHeight="1" x14ac:dyDescent="0.15">
      <c r="A3289" s="43">
        <v>255</v>
      </c>
      <c r="B3289" s="5" t="s">
        <v>3648</v>
      </c>
      <c r="C3289" s="43" t="s">
        <v>3649</v>
      </c>
      <c r="D3289" s="3" t="s">
        <v>3368</v>
      </c>
      <c r="E3289" s="5" t="s">
        <v>3567</v>
      </c>
      <c r="F3289" s="5"/>
      <c r="G3289" s="36"/>
      <c r="H3289" s="18" t="s">
        <v>3328</v>
      </c>
    </row>
    <row r="3290" spans="1:8" ht="14.25" customHeight="1" x14ac:dyDescent="0.15">
      <c r="A3290" s="43">
        <v>256</v>
      </c>
      <c r="B3290" s="5" t="s">
        <v>3650</v>
      </c>
      <c r="C3290" s="43" t="s">
        <v>3651</v>
      </c>
      <c r="D3290" s="3" t="s">
        <v>3368</v>
      </c>
      <c r="E3290" s="5" t="s">
        <v>3567</v>
      </c>
      <c r="F3290" s="5"/>
      <c r="G3290" s="36"/>
      <c r="H3290" s="18" t="s">
        <v>3328</v>
      </c>
    </row>
    <row r="3291" spans="1:8" ht="14.25" customHeight="1" x14ac:dyDescent="0.15">
      <c r="A3291" s="43">
        <v>257</v>
      </c>
      <c r="B3291" s="5" t="s">
        <v>3652</v>
      </c>
      <c r="C3291" s="43" t="s">
        <v>3653</v>
      </c>
      <c r="D3291" s="3" t="s">
        <v>3654</v>
      </c>
      <c r="E3291" s="5" t="s">
        <v>3655</v>
      </c>
      <c r="F3291" s="5"/>
      <c r="G3291" s="36"/>
      <c r="H3291" s="18" t="s">
        <v>3328</v>
      </c>
    </row>
    <row r="3292" spans="1:8" ht="14.25" customHeight="1" x14ac:dyDescent="0.15">
      <c r="A3292" s="43">
        <v>258</v>
      </c>
      <c r="B3292" s="5" t="s">
        <v>3656</v>
      </c>
      <c r="C3292" s="43" t="s">
        <v>3657</v>
      </c>
      <c r="D3292" s="3" t="s">
        <v>3654</v>
      </c>
      <c r="E3292" s="5" t="s">
        <v>3655</v>
      </c>
      <c r="F3292" s="5"/>
      <c r="G3292" s="36"/>
      <c r="H3292" s="18" t="s">
        <v>3328</v>
      </c>
    </row>
    <row r="3293" spans="1:8" ht="14.25" customHeight="1" x14ac:dyDescent="0.15">
      <c r="A3293" s="43">
        <v>259</v>
      </c>
      <c r="B3293" s="5" t="s">
        <v>3658</v>
      </c>
      <c r="C3293" s="43" t="s">
        <v>3659</v>
      </c>
      <c r="D3293" s="3" t="s">
        <v>3654</v>
      </c>
      <c r="E3293" s="5" t="s">
        <v>3655</v>
      </c>
      <c r="F3293" s="5"/>
      <c r="G3293" s="36"/>
      <c r="H3293" s="18" t="s">
        <v>3328</v>
      </c>
    </row>
    <row r="3294" spans="1:8" ht="14.25" customHeight="1" x14ac:dyDescent="0.15">
      <c r="A3294" s="43">
        <v>260</v>
      </c>
      <c r="B3294" s="5" t="s">
        <v>3660</v>
      </c>
      <c r="C3294" s="43" t="s">
        <v>3661</v>
      </c>
      <c r="D3294" s="3" t="s">
        <v>3654</v>
      </c>
      <c r="E3294" s="5" t="s">
        <v>3655</v>
      </c>
      <c r="F3294" s="5"/>
      <c r="G3294" s="36"/>
      <c r="H3294" s="18" t="s">
        <v>3328</v>
      </c>
    </row>
    <row r="3295" spans="1:8" ht="14.25" customHeight="1" x14ac:dyDescent="0.15">
      <c r="A3295" s="43">
        <v>261</v>
      </c>
      <c r="B3295" s="5" t="s">
        <v>3662</v>
      </c>
      <c r="C3295" s="43" t="s">
        <v>3663</v>
      </c>
      <c r="D3295" s="3" t="s">
        <v>3654</v>
      </c>
      <c r="E3295" s="5" t="s">
        <v>3655</v>
      </c>
      <c r="F3295" s="5"/>
      <c r="G3295" s="36"/>
      <c r="H3295" s="18" t="s">
        <v>3328</v>
      </c>
    </row>
    <row r="3296" spans="1:8" ht="14.25" customHeight="1" x14ac:dyDescent="0.15">
      <c r="A3296" s="43">
        <v>262</v>
      </c>
      <c r="B3296" s="5" t="s">
        <v>3664</v>
      </c>
      <c r="C3296" s="43" t="s">
        <v>3665</v>
      </c>
      <c r="D3296" s="3" t="s">
        <v>3654</v>
      </c>
      <c r="E3296" s="5" t="s">
        <v>3655</v>
      </c>
      <c r="F3296" s="5"/>
      <c r="G3296" s="36"/>
      <c r="H3296" s="18" t="s">
        <v>3328</v>
      </c>
    </row>
    <row r="3297" spans="1:8" ht="14.25" customHeight="1" x14ac:dyDescent="0.15">
      <c r="A3297" s="43">
        <v>263</v>
      </c>
      <c r="B3297" s="5" t="s">
        <v>3666</v>
      </c>
      <c r="C3297" s="43" t="s">
        <v>3667</v>
      </c>
      <c r="D3297" s="3" t="s">
        <v>3654</v>
      </c>
      <c r="E3297" s="5" t="s">
        <v>3655</v>
      </c>
      <c r="F3297" s="5"/>
      <c r="G3297" s="36"/>
      <c r="H3297" s="18" t="s">
        <v>3328</v>
      </c>
    </row>
    <row r="3298" spans="1:8" ht="14.25" customHeight="1" x14ac:dyDescent="0.15">
      <c r="A3298" s="43">
        <v>264</v>
      </c>
      <c r="B3298" s="5" t="s">
        <v>3668</v>
      </c>
      <c r="C3298" s="43" t="s">
        <v>3669</v>
      </c>
      <c r="D3298" s="3" t="s">
        <v>3654</v>
      </c>
      <c r="E3298" s="5" t="s">
        <v>3655</v>
      </c>
      <c r="F3298" s="5"/>
      <c r="G3298" s="36"/>
      <c r="H3298" s="18" t="s">
        <v>3328</v>
      </c>
    </row>
    <row r="3299" spans="1:8" ht="14.25" customHeight="1" x14ac:dyDescent="0.15">
      <c r="A3299" s="43">
        <v>265</v>
      </c>
      <c r="B3299" s="5" t="s">
        <v>3670</v>
      </c>
      <c r="C3299" s="43" t="s">
        <v>3671</v>
      </c>
      <c r="D3299" s="3" t="s">
        <v>3654</v>
      </c>
      <c r="E3299" s="5" t="s">
        <v>3655</v>
      </c>
      <c r="F3299" s="5"/>
      <c r="G3299" s="36"/>
      <c r="H3299" s="18" t="s">
        <v>3328</v>
      </c>
    </row>
    <row r="3300" spans="1:8" ht="14.25" customHeight="1" x14ac:dyDescent="0.15">
      <c r="A3300" s="43">
        <v>266</v>
      </c>
      <c r="B3300" s="5" t="s">
        <v>3672</v>
      </c>
      <c r="C3300" s="43" t="s">
        <v>3673</v>
      </c>
      <c r="D3300" s="3" t="s">
        <v>3654</v>
      </c>
      <c r="E3300" s="5" t="s">
        <v>3655</v>
      </c>
      <c r="F3300" s="5"/>
      <c r="G3300" s="36"/>
      <c r="H3300" s="18" t="s">
        <v>3328</v>
      </c>
    </row>
    <row r="3301" spans="1:8" ht="14.25" customHeight="1" x14ac:dyDescent="0.15">
      <c r="A3301" s="43">
        <v>267</v>
      </c>
      <c r="B3301" s="5" t="s">
        <v>3674</v>
      </c>
      <c r="C3301" s="43" t="s">
        <v>3675</v>
      </c>
      <c r="D3301" s="3" t="s">
        <v>3654</v>
      </c>
      <c r="E3301" s="5" t="s">
        <v>3655</v>
      </c>
      <c r="F3301" s="5"/>
      <c r="G3301" s="36"/>
      <c r="H3301" s="18" t="s">
        <v>3328</v>
      </c>
    </row>
    <row r="3302" spans="1:8" ht="14.25" customHeight="1" x14ac:dyDescent="0.15">
      <c r="A3302" s="43">
        <v>268</v>
      </c>
      <c r="B3302" s="5" t="s">
        <v>3676</v>
      </c>
      <c r="C3302" s="43" t="s">
        <v>3677</v>
      </c>
      <c r="D3302" s="3" t="s">
        <v>3654</v>
      </c>
      <c r="E3302" s="5" t="s">
        <v>3655</v>
      </c>
      <c r="F3302" s="5"/>
      <c r="G3302" s="36"/>
      <c r="H3302" s="18" t="s">
        <v>3328</v>
      </c>
    </row>
    <row r="3303" spans="1:8" ht="14.25" customHeight="1" x14ac:dyDescent="0.15">
      <c r="A3303" s="43">
        <v>269</v>
      </c>
      <c r="B3303" s="5" t="s">
        <v>3678</v>
      </c>
      <c r="C3303" s="43" t="s">
        <v>3679</v>
      </c>
      <c r="D3303" s="3" t="s">
        <v>3368</v>
      </c>
      <c r="E3303" s="5" t="s">
        <v>35</v>
      </c>
      <c r="F3303" s="5"/>
      <c r="G3303" s="36"/>
      <c r="H3303" s="18" t="s">
        <v>3328</v>
      </c>
    </row>
    <row r="3304" spans="1:8" ht="14.25" customHeight="1" x14ac:dyDescent="0.15">
      <c r="A3304" s="43">
        <v>270</v>
      </c>
      <c r="B3304" s="5" t="s">
        <v>3680</v>
      </c>
      <c r="C3304" s="43" t="s">
        <v>3681</v>
      </c>
      <c r="D3304" s="3" t="s">
        <v>3368</v>
      </c>
      <c r="E3304" s="5" t="s">
        <v>35</v>
      </c>
      <c r="F3304" s="5"/>
      <c r="G3304" s="36"/>
      <c r="H3304" s="18" t="s">
        <v>3328</v>
      </c>
    </row>
    <row r="3305" spans="1:8" ht="14.25" customHeight="1" x14ac:dyDescent="0.15">
      <c r="A3305" s="43">
        <v>271</v>
      </c>
      <c r="B3305" s="5" t="s">
        <v>3682</v>
      </c>
      <c r="C3305" s="43" t="s">
        <v>3683</v>
      </c>
      <c r="D3305" s="3" t="s">
        <v>3368</v>
      </c>
      <c r="E3305" s="5" t="s">
        <v>35</v>
      </c>
      <c r="F3305" s="5"/>
      <c r="G3305" s="36"/>
      <c r="H3305" s="18" t="s">
        <v>3328</v>
      </c>
    </row>
    <row r="3306" spans="1:8" ht="14.25" customHeight="1" x14ac:dyDescent="0.15">
      <c r="A3306" s="43">
        <v>272</v>
      </c>
      <c r="B3306" s="5" t="s">
        <v>3684</v>
      </c>
      <c r="C3306" s="43" t="s">
        <v>3685</v>
      </c>
      <c r="D3306" s="3" t="s">
        <v>3368</v>
      </c>
      <c r="E3306" s="5" t="s">
        <v>35</v>
      </c>
      <c r="F3306" s="5"/>
      <c r="G3306" s="36"/>
      <c r="H3306" s="18" t="s">
        <v>3328</v>
      </c>
    </row>
    <row r="3307" spans="1:8" ht="14.25" customHeight="1" x14ac:dyDescent="0.15">
      <c r="A3307" s="43">
        <v>273</v>
      </c>
      <c r="B3307" s="5" t="s">
        <v>3686</v>
      </c>
      <c r="C3307" s="43" t="s">
        <v>3687</v>
      </c>
      <c r="D3307" s="3" t="s">
        <v>3368</v>
      </c>
      <c r="E3307" s="5" t="s">
        <v>35</v>
      </c>
      <c r="F3307" s="5"/>
      <c r="G3307" s="36"/>
      <c r="H3307" s="18" t="s">
        <v>3328</v>
      </c>
    </row>
    <row r="3308" spans="1:8" ht="14.25" customHeight="1" x14ac:dyDescent="0.15">
      <c r="A3308" s="43">
        <v>274</v>
      </c>
      <c r="B3308" s="5" t="s">
        <v>3688</v>
      </c>
      <c r="C3308" s="43" t="s">
        <v>3689</v>
      </c>
      <c r="D3308" s="3" t="s">
        <v>3368</v>
      </c>
      <c r="E3308" s="5" t="s">
        <v>35</v>
      </c>
      <c r="F3308" s="5"/>
      <c r="G3308" s="36"/>
      <c r="H3308" s="18" t="s">
        <v>3328</v>
      </c>
    </row>
    <row r="3309" spans="1:8" ht="14.25" customHeight="1" x14ac:dyDescent="0.15">
      <c r="A3309" s="43">
        <v>275</v>
      </c>
      <c r="B3309" s="5" t="s">
        <v>3690</v>
      </c>
      <c r="C3309" s="43" t="s">
        <v>3691</v>
      </c>
      <c r="D3309" s="3" t="s">
        <v>3368</v>
      </c>
      <c r="E3309" s="5" t="s">
        <v>35</v>
      </c>
      <c r="F3309" s="5"/>
      <c r="G3309" s="36"/>
      <c r="H3309" s="18" t="s">
        <v>3328</v>
      </c>
    </row>
    <row r="3310" spans="1:8" ht="14.25" customHeight="1" x14ac:dyDescent="0.15">
      <c r="A3310" s="43">
        <v>276</v>
      </c>
      <c r="B3310" s="5" t="s">
        <v>3692</v>
      </c>
      <c r="C3310" s="43" t="s">
        <v>3693</v>
      </c>
      <c r="D3310" s="3" t="s">
        <v>3368</v>
      </c>
      <c r="E3310" s="5" t="s">
        <v>35</v>
      </c>
      <c r="F3310" s="5"/>
      <c r="G3310" s="36"/>
      <c r="H3310" s="18" t="s">
        <v>3328</v>
      </c>
    </row>
    <row r="3311" spans="1:8" ht="14.25" customHeight="1" x14ac:dyDescent="0.15">
      <c r="A3311" s="43">
        <v>277</v>
      </c>
      <c r="B3311" s="5" t="s">
        <v>3694</v>
      </c>
      <c r="C3311" s="43" t="s">
        <v>3695</v>
      </c>
      <c r="D3311" s="3" t="s">
        <v>3368</v>
      </c>
      <c r="E3311" s="5" t="s">
        <v>35</v>
      </c>
      <c r="F3311" s="5"/>
      <c r="G3311" s="36"/>
      <c r="H3311" s="18" t="s">
        <v>3328</v>
      </c>
    </row>
    <row r="3312" spans="1:8" ht="14.25" customHeight="1" x14ac:dyDescent="0.15">
      <c r="A3312" s="43">
        <v>278</v>
      </c>
      <c r="B3312" s="5" t="s">
        <v>3696</v>
      </c>
      <c r="C3312" s="43" t="s">
        <v>3697</v>
      </c>
      <c r="D3312" s="3" t="s">
        <v>3368</v>
      </c>
      <c r="E3312" s="5" t="s">
        <v>35</v>
      </c>
      <c r="F3312" s="5"/>
      <c r="G3312" s="36"/>
      <c r="H3312" s="18" t="s">
        <v>3328</v>
      </c>
    </row>
    <row r="3313" spans="1:8" ht="14.25" customHeight="1" x14ac:dyDescent="0.15">
      <c r="A3313" s="43">
        <v>279</v>
      </c>
      <c r="B3313" s="5" t="s">
        <v>3698</v>
      </c>
      <c r="C3313" s="43" t="s">
        <v>3699</v>
      </c>
      <c r="D3313" s="3" t="s">
        <v>3368</v>
      </c>
      <c r="E3313" s="5" t="s">
        <v>35</v>
      </c>
      <c r="F3313" s="5"/>
      <c r="G3313" s="36"/>
      <c r="H3313" s="18" t="s">
        <v>3328</v>
      </c>
    </row>
    <row r="3314" spans="1:8" ht="14.25" customHeight="1" x14ac:dyDescent="0.15">
      <c r="A3314" s="43">
        <v>280</v>
      </c>
      <c r="B3314" s="5" t="s">
        <v>3700</v>
      </c>
      <c r="C3314" s="43" t="s">
        <v>3701</v>
      </c>
      <c r="D3314" s="3" t="s">
        <v>3368</v>
      </c>
      <c r="E3314" s="5" t="s">
        <v>35</v>
      </c>
      <c r="F3314" s="5"/>
      <c r="G3314" s="36"/>
      <c r="H3314" s="18" t="s">
        <v>3328</v>
      </c>
    </row>
    <row r="3315" spans="1:8" ht="14.25" customHeight="1" x14ac:dyDescent="0.15">
      <c r="A3315" s="43">
        <v>281</v>
      </c>
      <c r="B3315" s="5" t="s">
        <v>3702</v>
      </c>
      <c r="C3315" s="43" t="s">
        <v>3703</v>
      </c>
      <c r="D3315" s="3" t="s">
        <v>3368</v>
      </c>
      <c r="E3315" s="5" t="s">
        <v>0</v>
      </c>
      <c r="F3315" s="5"/>
      <c r="G3315" s="36"/>
      <c r="H3315" s="18" t="s">
        <v>3328</v>
      </c>
    </row>
    <row r="3316" spans="1:8" ht="14.25" customHeight="1" x14ac:dyDescent="0.15">
      <c r="A3316" s="43">
        <v>282</v>
      </c>
      <c r="B3316" s="5" t="s">
        <v>3704</v>
      </c>
      <c r="C3316" s="43" t="s">
        <v>3705</v>
      </c>
      <c r="D3316" s="3" t="s">
        <v>3368</v>
      </c>
      <c r="E3316" s="5" t="s">
        <v>0</v>
      </c>
      <c r="F3316" s="5"/>
      <c r="G3316" s="36"/>
      <c r="H3316" s="18" t="s">
        <v>3328</v>
      </c>
    </row>
    <row r="3317" spans="1:8" ht="14.25" customHeight="1" x14ac:dyDescent="0.15">
      <c r="A3317" s="43">
        <v>283</v>
      </c>
      <c r="B3317" s="5" t="s">
        <v>3706</v>
      </c>
      <c r="C3317" s="43" t="s">
        <v>3707</v>
      </c>
      <c r="D3317" s="3" t="s">
        <v>3708</v>
      </c>
      <c r="E3317" s="5" t="s">
        <v>3475</v>
      </c>
      <c r="F3317" s="5"/>
      <c r="G3317" s="36"/>
      <c r="H3317" s="18" t="s">
        <v>3328</v>
      </c>
    </row>
    <row r="3318" spans="1:8" ht="14.25" customHeight="1" x14ac:dyDescent="0.15">
      <c r="A3318" s="43">
        <v>285</v>
      </c>
      <c r="B3318" s="5" t="s">
        <v>3709</v>
      </c>
      <c r="C3318" s="43" t="s">
        <v>3710</v>
      </c>
      <c r="D3318" s="3" t="s">
        <v>3708</v>
      </c>
      <c r="E3318" s="5" t="s">
        <v>3475</v>
      </c>
      <c r="F3318" s="5"/>
      <c r="G3318" s="36"/>
      <c r="H3318" s="18" t="s">
        <v>3328</v>
      </c>
    </row>
    <row r="3319" spans="1:8" ht="14.25" customHeight="1" x14ac:dyDescent="0.15">
      <c r="A3319" s="43">
        <v>286</v>
      </c>
      <c r="B3319" s="5" t="s">
        <v>3711</v>
      </c>
      <c r="C3319" s="43" t="s">
        <v>3712</v>
      </c>
      <c r="D3319" s="3" t="s">
        <v>3713</v>
      </c>
      <c r="E3319" s="5" t="s">
        <v>173</v>
      </c>
      <c r="F3319" s="5"/>
      <c r="G3319" s="36"/>
      <c r="H3319" s="18" t="s">
        <v>3328</v>
      </c>
    </row>
    <row r="3320" spans="1:8" ht="14.25" customHeight="1" x14ac:dyDescent="0.15">
      <c r="A3320" s="43">
        <v>287</v>
      </c>
      <c r="B3320" s="5" t="s">
        <v>3714</v>
      </c>
      <c r="C3320" s="43" t="s">
        <v>3715</v>
      </c>
      <c r="D3320" s="3" t="s">
        <v>3716</v>
      </c>
      <c r="E3320" s="5" t="s">
        <v>3475</v>
      </c>
      <c r="F3320" s="5"/>
      <c r="G3320" s="36"/>
      <c r="H3320" s="18" t="s">
        <v>3328</v>
      </c>
    </row>
    <row r="3321" spans="1:8" ht="14.25" customHeight="1" x14ac:dyDescent="0.15">
      <c r="A3321" s="43">
        <v>288</v>
      </c>
      <c r="B3321" s="5" t="s">
        <v>3717</v>
      </c>
      <c r="C3321" s="43" t="s">
        <v>3718</v>
      </c>
      <c r="D3321" s="3" t="s">
        <v>3716</v>
      </c>
      <c r="E3321" s="5" t="s">
        <v>3475</v>
      </c>
      <c r="F3321" s="5"/>
      <c r="G3321" s="36"/>
      <c r="H3321" s="18" t="s">
        <v>3328</v>
      </c>
    </row>
    <row r="3322" spans="1:8" ht="14.25" customHeight="1" x14ac:dyDescent="0.15">
      <c r="A3322" s="43">
        <v>289</v>
      </c>
      <c r="B3322" s="5" t="s">
        <v>3719</v>
      </c>
      <c r="C3322" s="43" t="s">
        <v>3720</v>
      </c>
      <c r="D3322" s="3" t="s">
        <v>3721</v>
      </c>
      <c r="E3322" s="5" t="s">
        <v>3722</v>
      </c>
      <c r="F3322" s="5"/>
      <c r="G3322" s="36"/>
      <c r="H3322" s="18" t="s">
        <v>3328</v>
      </c>
    </row>
    <row r="3323" spans="1:8" ht="14.25" customHeight="1" x14ac:dyDescent="0.15">
      <c r="A3323" s="43">
        <v>301</v>
      </c>
      <c r="B3323" s="5" t="s">
        <v>3723</v>
      </c>
      <c r="C3323" s="43" t="s">
        <v>3724</v>
      </c>
      <c r="D3323" s="3" t="s">
        <v>3452</v>
      </c>
      <c r="E3323" s="5" t="s">
        <v>3725</v>
      </c>
      <c r="F3323" s="5"/>
      <c r="G3323" s="36"/>
      <c r="H3323" s="18" t="s">
        <v>3328</v>
      </c>
    </row>
    <row r="3324" spans="1:8" ht="14.25" customHeight="1" x14ac:dyDescent="0.15">
      <c r="A3324" s="43">
        <v>302</v>
      </c>
      <c r="B3324" s="5" t="s">
        <v>3726</v>
      </c>
      <c r="C3324" s="43" t="s">
        <v>3727</v>
      </c>
      <c r="D3324" s="3" t="s">
        <v>3728</v>
      </c>
      <c r="E3324" s="5" t="s">
        <v>3729</v>
      </c>
      <c r="F3324" s="5"/>
      <c r="G3324" s="36"/>
      <c r="H3324" s="18" t="s">
        <v>3328</v>
      </c>
    </row>
    <row r="3325" spans="1:8" ht="14.25" customHeight="1" x14ac:dyDescent="0.15">
      <c r="A3325" s="43">
        <v>303</v>
      </c>
      <c r="B3325" s="5" t="s">
        <v>3730</v>
      </c>
      <c r="C3325" s="43" t="s">
        <v>3731</v>
      </c>
      <c r="D3325" s="3" t="s">
        <v>3732</v>
      </c>
      <c r="E3325" s="5" t="s">
        <v>3729</v>
      </c>
      <c r="F3325" s="5"/>
      <c r="G3325" s="36"/>
      <c r="H3325" s="18" t="s">
        <v>3328</v>
      </c>
    </row>
    <row r="3326" spans="1:8" ht="14.25" customHeight="1" x14ac:dyDescent="0.15">
      <c r="A3326" s="43">
        <v>304</v>
      </c>
      <c r="B3326" s="5" t="s">
        <v>3733</v>
      </c>
      <c r="C3326" s="43" t="s">
        <v>3734</v>
      </c>
      <c r="D3326" s="3" t="s">
        <v>3732</v>
      </c>
      <c r="E3326" s="5" t="s">
        <v>3729</v>
      </c>
      <c r="F3326" s="5"/>
      <c r="G3326" s="36"/>
      <c r="H3326" s="18" t="s">
        <v>3328</v>
      </c>
    </row>
    <row r="3327" spans="1:8" ht="14.25" customHeight="1" x14ac:dyDescent="0.15">
      <c r="A3327" s="43">
        <v>305</v>
      </c>
      <c r="B3327" s="5" t="s">
        <v>3735</v>
      </c>
      <c r="C3327" s="43" t="s">
        <v>3736</v>
      </c>
      <c r="D3327" s="3" t="s">
        <v>3737</v>
      </c>
      <c r="E3327" s="5" t="s">
        <v>3722</v>
      </c>
      <c r="F3327" s="5"/>
      <c r="G3327" s="36"/>
      <c r="H3327" s="18" t="s">
        <v>3328</v>
      </c>
    </row>
    <row r="3328" spans="1:8" ht="14.25" customHeight="1" x14ac:dyDescent="0.15">
      <c r="A3328" s="43">
        <v>306</v>
      </c>
      <c r="B3328" s="5" t="s">
        <v>3738</v>
      </c>
      <c r="C3328" s="43" t="s">
        <v>3739</v>
      </c>
      <c r="D3328" s="3" t="s">
        <v>3708</v>
      </c>
      <c r="E3328" s="5" t="s">
        <v>3722</v>
      </c>
      <c r="F3328" s="5"/>
      <c r="G3328" s="36"/>
      <c r="H3328" s="18" t="s">
        <v>3328</v>
      </c>
    </row>
    <row r="3329" spans="1:8" ht="14.25" customHeight="1" x14ac:dyDescent="0.15">
      <c r="A3329" s="43">
        <v>307</v>
      </c>
      <c r="B3329" s="5" t="s">
        <v>3740</v>
      </c>
      <c r="C3329" s="43" t="s">
        <v>3741</v>
      </c>
      <c r="D3329" s="3" t="s">
        <v>3708</v>
      </c>
      <c r="E3329" s="5" t="s">
        <v>3722</v>
      </c>
      <c r="F3329" s="5"/>
      <c r="G3329" s="36"/>
      <c r="H3329" s="18" t="s">
        <v>3328</v>
      </c>
    </row>
    <row r="3330" spans="1:8" ht="14.25" customHeight="1" x14ac:dyDescent="0.15">
      <c r="A3330" s="43">
        <v>308</v>
      </c>
      <c r="B3330" s="5" t="s">
        <v>3742</v>
      </c>
      <c r="C3330" s="43" t="s">
        <v>3743</v>
      </c>
      <c r="D3330" s="3" t="s">
        <v>3708</v>
      </c>
      <c r="E3330" s="5" t="s">
        <v>3722</v>
      </c>
      <c r="F3330" s="5"/>
      <c r="G3330" s="36"/>
      <c r="H3330" s="18" t="s">
        <v>3328</v>
      </c>
    </row>
    <row r="3331" spans="1:8" ht="14.25" customHeight="1" x14ac:dyDescent="0.15">
      <c r="A3331" s="43">
        <v>309</v>
      </c>
      <c r="B3331" s="5" t="s">
        <v>3744</v>
      </c>
      <c r="C3331" s="43" t="s">
        <v>3745</v>
      </c>
      <c r="D3331" s="3" t="s">
        <v>3746</v>
      </c>
      <c r="E3331" s="5" t="s">
        <v>3722</v>
      </c>
      <c r="F3331" s="5"/>
      <c r="G3331" s="36"/>
      <c r="H3331" s="18" t="s">
        <v>3328</v>
      </c>
    </row>
    <row r="3332" spans="1:8" ht="14.25" customHeight="1" x14ac:dyDescent="0.15">
      <c r="A3332" s="43">
        <v>310</v>
      </c>
      <c r="B3332" s="5" t="s">
        <v>3747</v>
      </c>
      <c r="C3332" s="43" t="s">
        <v>3748</v>
      </c>
      <c r="D3332" s="3" t="s">
        <v>3749</v>
      </c>
      <c r="E3332" s="5" t="s">
        <v>3722</v>
      </c>
      <c r="F3332" s="5"/>
      <c r="G3332" s="36"/>
      <c r="H3332" s="18" t="s">
        <v>3328</v>
      </c>
    </row>
    <row r="3333" spans="1:8" ht="14.25" customHeight="1" x14ac:dyDescent="0.15">
      <c r="A3333" s="43">
        <v>311</v>
      </c>
      <c r="B3333" s="5" t="s">
        <v>3750</v>
      </c>
      <c r="C3333" s="43" t="s">
        <v>3751</v>
      </c>
      <c r="D3333" s="3" t="s">
        <v>3749</v>
      </c>
      <c r="E3333" s="5" t="s">
        <v>3722</v>
      </c>
      <c r="F3333" s="5"/>
      <c r="G3333" s="36"/>
      <c r="H3333" s="18" t="s">
        <v>3328</v>
      </c>
    </row>
    <row r="3334" spans="1:8" ht="14.25" customHeight="1" x14ac:dyDescent="0.15">
      <c r="A3334" s="43">
        <v>312</v>
      </c>
      <c r="B3334" s="5" t="s">
        <v>3752</v>
      </c>
      <c r="C3334" s="43" t="s">
        <v>3753</v>
      </c>
      <c r="D3334" s="3" t="s">
        <v>3749</v>
      </c>
      <c r="E3334" s="5" t="s">
        <v>3722</v>
      </c>
      <c r="F3334" s="5"/>
      <c r="G3334" s="36"/>
      <c r="H3334" s="18" t="s">
        <v>3328</v>
      </c>
    </row>
    <row r="3335" spans="1:8" ht="14.25" customHeight="1" x14ac:dyDescent="0.15">
      <c r="A3335" s="43">
        <v>313</v>
      </c>
      <c r="B3335" s="5" t="s">
        <v>3754</v>
      </c>
      <c r="C3335" s="43" t="s">
        <v>3755</v>
      </c>
      <c r="D3335" s="3" t="s">
        <v>3749</v>
      </c>
      <c r="E3335" s="5" t="s">
        <v>3722</v>
      </c>
      <c r="F3335" s="5"/>
      <c r="G3335" s="36"/>
      <c r="H3335" s="18" t="s">
        <v>3328</v>
      </c>
    </row>
    <row r="3336" spans="1:8" ht="14.25" customHeight="1" x14ac:dyDescent="0.15">
      <c r="A3336" s="43">
        <v>314</v>
      </c>
      <c r="B3336" s="5" t="s">
        <v>3756</v>
      </c>
      <c r="C3336" s="43" t="s">
        <v>3757</v>
      </c>
      <c r="D3336" s="3" t="s">
        <v>3749</v>
      </c>
      <c r="E3336" s="5" t="s">
        <v>3722</v>
      </c>
      <c r="F3336" s="5"/>
      <c r="G3336" s="36"/>
      <c r="H3336" s="18" t="s">
        <v>3328</v>
      </c>
    </row>
    <row r="3337" spans="1:8" ht="14.25" customHeight="1" x14ac:dyDescent="0.15">
      <c r="A3337" s="43">
        <v>315</v>
      </c>
      <c r="B3337" s="5" t="s">
        <v>3758</v>
      </c>
      <c r="C3337" s="43" t="s">
        <v>3759</v>
      </c>
      <c r="D3337" s="3" t="s">
        <v>3760</v>
      </c>
      <c r="E3337" s="5" t="s">
        <v>3722</v>
      </c>
      <c r="F3337" s="5"/>
      <c r="G3337" s="36"/>
      <c r="H3337" s="18" t="s">
        <v>3328</v>
      </c>
    </row>
    <row r="3338" spans="1:8" ht="14.25" customHeight="1" x14ac:dyDescent="0.15">
      <c r="A3338" s="43">
        <v>316</v>
      </c>
      <c r="B3338" s="5" t="s">
        <v>3761</v>
      </c>
      <c r="C3338" s="43" t="s">
        <v>3762</v>
      </c>
      <c r="D3338" s="3" t="s">
        <v>3763</v>
      </c>
      <c r="E3338" s="5" t="s">
        <v>3722</v>
      </c>
      <c r="F3338" s="5"/>
      <c r="G3338" s="36"/>
      <c r="H3338" s="18" t="s">
        <v>3328</v>
      </c>
    </row>
    <row r="3339" spans="1:8" ht="14.25" customHeight="1" x14ac:dyDescent="0.15">
      <c r="A3339" s="43">
        <v>317</v>
      </c>
      <c r="B3339" s="5" t="s">
        <v>3764</v>
      </c>
      <c r="C3339" s="43" t="s">
        <v>3765</v>
      </c>
      <c r="D3339" s="3" t="s">
        <v>3766</v>
      </c>
      <c r="E3339" s="5" t="s">
        <v>3722</v>
      </c>
      <c r="F3339" s="5"/>
      <c r="G3339" s="36"/>
      <c r="H3339" s="18" t="s">
        <v>3328</v>
      </c>
    </row>
    <row r="3340" spans="1:8" ht="14.25" customHeight="1" x14ac:dyDescent="0.15">
      <c r="A3340" s="43">
        <v>318</v>
      </c>
      <c r="B3340" s="5" t="s">
        <v>3767</v>
      </c>
      <c r="C3340" s="43" t="s">
        <v>3768</v>
      </c>
      <c r="D3340" s="3" t="s">
        <v>3766</v>
      </c>
      <c r="E3340" s="5" t="s">
        <v>3722</v>
      </c>
      <c r="F3340" s="5"/>
      <c r="G3340" s="36"/>
      <c r="H3340" s="18" t="s">
        <v>3328</v>
      </c>
    </row>
    <row r="3341" spans="1:8" ht="14.25" customHeight="1" x14ac:dyDescent="0.15">
      <c r="A3341" s="43">
        <v>319</v>
      </c>
      <c r="B3341" s="5" t="s">
        <v>3769</v>
      </c>
      <c r="C3341" s="43" t="s">
        <v>3770</v>
      </c>
      <c r="D3341" s="3" t="s">
        <v>3771</v>
      </c>
      <c r="E3341" s="5" t="s">
        <v>3722</v>
      </c>
      <c r="F3341" s="5"/>
      <c r="G3341" s="36"/>
      <c r="H3341" s="18" t="s">
        <v>3328</v>
      </c>
    </row>
    <row r="3342" spans="1:8" ht="14.25" customHeight="1" x14ac:dyDescent="0.15">
      <c r="A3342" s="43">
        <v>320</v>
      </c>
      <c r="B3342" s="5" t="s">
        <v>3772</v>
      </c>
      <c r="C3342" s="43" t="s">
        <v>3773</v>
      </c>
      <c r="D3342" s="3" t="s">
        <v>3774</v>
      </c>
      <c r="E3342" s="5" t="s">
        <v>3722</v>
      </c>
      <c r="F3342" s="5"/>
      <c r="G3342" s="36"/>
      <c r="H3342" s="18" t="s">
        <v>3328</v>
      </c>
    </row>
    <row r="3343" spans="1:8" ht="14.25" customHeight="1" x14ac:dyDescent="0.15">
      <c r="A3343" s="43">
        <v>321</v>
      </c>
      <c r="B3343" s="5" t="s">
        <v>3775</v>
      </c>
      <c r="C3343" s="43" t="s">
        <v>3776</v>
      </c>
      <c r="D3343" s="3" t="s">
        <v>3777</v>
      </c>
      <c r="E3343" s="5" t="s">
        <v>3722</v>
      </c>
      <c r="F3343" s="5"/>
      <c r="G3343" s="36"/>
      <c r="H3343" s="18" t="s">
        <v>3328</v>
      </c>
    </row>
    <row r="3344" spans="1:8" ht="14.25" customHeight="1" x14ac:dyDescent="0.15">
      <c r="A3344" s="43">
        <v>325</v>
      </c>
      <c r="B3344" s="5" t="s">
        <v>3778</v>
      </c>
      <c r="C3344" s="43" t="s">
        <v>3779</v>
      </c>
      <c r="D3344" s="3" t="s">
        <v>3326</v>
      </c>
      <c r="E3344" s="5" t="s">
        <v>3780</v>
      </c>
      <c r="F3344" s="5"/>
      <c r="G3344" s="36"/>
      <c r="H3344" s="18" t="s">
        <v>3328</v>
      </c>
    </row>
    <row r="3345" spans="1:8" ht="14.25" customHeight="1" x14ac:dyDescent="0.15">
      <c r="A3345" s="43">
        <v>328</v>
      </c>
      <c r="B3345" s="5" t="s">
        <v>3781</v>
      </c>
      <c r="C3345" s="43" t="s">
        <v>3782</v>
      </c>
      <c r="D3345" s="3" t="s">
        <v>3783</v>
      </c>
      <c r="E3345" s="5" t="s">
        <v>3780</v>
      </c>
      <c r="F3345" s="5"/>
      <c r="G3345" s="36"/>
      <c r="H3345" s="18" t="s">
        <v>3328</v>
      </c>
    </row>
    <row r="3346" spans="1:8" ht="14.25" customHeight="1" x14ac:dyDescent="0.15">
      <c r="A3346" s="43">
        <v>331</v>
      </c>
      <c r="B3346" s="5" t="s">
        <v>3784</v>
      </c>
      <c r="C3346" s="43" t="s">
        <v>3785</v>
      </c>
      <c r="D3346" s="3" t="s">
        <v>3783</v>
      </c>
      <c r="E3346" s="5" t="s">
        <v>3780</v>
      </c>
      <c r="F3346" s="5"/>
      <c r="G3346" s="36"/>
      <c r="H3346" s="18" t="s">
        <v>3328</v>
      </c>
    </row>
    <row r="3347" spans="1:8" ht="14.25" customHeight="1" x14ac:dyDescent="0.15">
      <c r="A3347" s="43">
        <v>332</v>
      </c>
      <c r="B3347" s="5" t="s">
        <v>3786</v>
      </c>
      <c r="C3347" s="43" t="s">
        <v>3787</v>
      </c>
      <c r="D3347" s="3" t="s">
        <v>3788</v>
      </c>
      <c r="E3347" s="5" t="s">
        <v>3780</v>
      </c>
      <c r="F3347" s="5"/>
      <c r="G3347" s="36"/>
      <c r="H3347" s="18" t="s">
        <v>3328</v>
      </c>
    </row>
    <row r="3348" spans="1:8" ht="14.25" customHeight="1" x14ac:dyDescent="0.15">
      <c r="A3348" s="43">
        <v>333</v>
      </c>
      <c r="B3348" s="5" t="s">
        <v>3789</v>
      </c>
      <c r="C3348" s="43" t="s">
        <v>3790</v>
      </c>
      <c r="D3348" s="3" t="s">
        <v>3788</v>
      </c>
      <c r="E3348" s="5" t="s">
        <v>3780</v>
      </c>
      <c r="F3348" s="5"/>
      <c r="G3348" s="36"/>
      <c r="H3348" s="18" t="s">
        <v>3328</v>
      </c>
    </row>
    <row r="3349" spans="1:8" ht="14.25" customHeight="1" x14ac:dyDescent="0.15">
      <c r="A3349" s="43">
        <v>337</v>
      </c>
      <c r="B3349" s="5" t="s">
        <v>3791</v>
      </c>
      <c r="C3349" s="43" t="s">
        <v>3792</v>
      </c>
      <c r="D3349" s="3" t="s">
        <v>3368</v>
      </c>
      <c r="E3349" s="5" t="s">
        <v>27</v>
      </c>
      <c r="F3349" s="5"/>
      <c r="G3349" s="36"/>
      <c r="H3349" s="18" t="s">
        <v>3328</v>
      </c>
    </row>
    <row r="3350" spans="1:8" ht="14.25" customHeight="1" x14ac:dyDescent="0.15">
      <c r="A3350" s="43">
        <v>338</v>
      </c>
      <c r="B3350" s="5" t="s">
        <v>3793</v>
      </c>
      <c r="C3350" s="43" t="s">
        <v>3794</v>
      </c>
      <c r="D3350" s="3" t="s">
        <v>3368</v>
      </c>
      <c r="E3350" s="5" t="s">
        <v>27</v>
      </c>
      <c r="F3350" s="5"/>
      <c r="G3350" s="36"/>
      <c r="H3350" s="18" t="s">
        <v>3328</v>
      </c>
    </row>
    <row r="3351" spans="1:8" ht="14.25" customHeight="1" x14ac:dyDescent="0.15">
      <c r="A3351" s="43">
        <v>339</v>
      </c>
      <c r="B3351" s="5" t="s">
        <v>3795</v>
      </c>
      <c r="C3351" s="43" t="s">
        <v>3796</v>
      </c>
      <c r="D3351" s="3" t="s">
        <v>3797</v>
      </c>
      <c r="E3351" s="5" t="s">
        <v>357</v>
      </c>
      <c r="F3351" s="5"/>
      <c r="G3351" s="36"/>
      <c r="H3351" s="18" t="s">
        <v>3328</v>
      </c>
    </row>
    <row r="3352" spans="1:8" ht="14.25" customHeight="1" x14ac:dyDescent="0.15">
      <c r="A3352" s="43">
        <v>340</v>
      </c>
      <c r="B3352" s="5" t="s">
        <v>3798</v>
      </c>
      <c r="C3352" s="43" t="s">
        <v>3799</v>
      </c>
      <c r="D3352" s="3" t="s">
        <v>3797</v>
      </c>
      <c r="E3352" s="5" t="s">
        <v>357</v>
      </c>
      <c r="F3352" s="5"/>
      <c r="G3352" s="36"/>
      <c r="H3352" s="18" t="s">
        <v>3328</v>
      </c>
    </row>
    <row r="3353" spans="1:8" ht="14.25" customHeight="1" x14ac:dyDescent="0.15">
      <c r="A3353" s="43">
        <v>341</v>
      </c>
      <c r="B3353" s="5" t="s">
        <v>3800</v>
      </c>
      <c r="C3353" s="43" t="s">
        <v>3801</v>
      </c>
      <c r="D3353" s="3" t="s">
        <v>3797</v>
      </c>
      <c r="E3353" s="5" t="s">
        <v>357</v>
      </c>
      <c r="F3353" s="5"/>
      <c r="G3353" s="36"/>
      <c r="H3353" s="18" t="s">
        <v>3328</v>
      </c>
    </row>
    <row r="3354" spans="1:8" ht="14.25" customHeight="1" x14ac:dyDescent="0.15">
      <c r="A3354" s="43">
        <v>349</v>
      </c>
      <c r="B3354" s="5" t="s">
        <v>3802</v>
      </c>
      <c r="C3354" s="43" t="s">
        <v>3803</v>
      </c>
      <c r="D3354" s="3" t="s">
        <v>3804</v>
      </c>
      <c r="E3354" s="5" t="s">
        <v>3805</v>
      </c>
      <c r="F3354" s="5"/>
      <c r="G3354" s="36"/>
      <c r="H3354" s="18" t="s">
        <v>3328</v>
      </c>
    </row>
    <row r="3355" spans="1:8" ht="14.25" customHeight="1" x14ac:dyDescent="0.15">
      <c r="A3355" s="43">
        <v>353</v>
      </c>
      <c r="B3355" s="5" t="s">
        <v>3806</v>
      </c>
      <c r="C3355" s="43" t="s">
        <v>3807</v>
      </c>
      <c r="D3355" s="3" t="s">
        <v>3808</v>
      </c>
      <c r="E3355" s="5" t="s">
        <v>3805</v>
      </c>
      <c r="F3355" s="5"/>
      <c r="G3355" s="36"/>
      <c r="H3355" s="18" t="s">
        <v>3328</v>
      </c>
    </row>
    <row r="3356" spans="1:8" ht="14.25" customHeight="1" x14ac:dyDescent="0.15">
      <c r="A3356" s="43">
        <v>354</v>
      </c>
      <c r="B3356" s="5" t="s">
        <v>3809</v>
      </c>
      <c r="C3356" s="43" t="s">
        <v>3810</v>
      </c>
      <c r="D3356" s="3" t="s">
        <v>3811</v>
      </c>
      <c r="E3356" s="5" t="s">
        <v>225</v>
      </c>
      <c r="F3356" s="5"/>
      <c r="G3356" s="36"/>
      <c r="H3356" s="18" t="s">
        <v>3328</v>
      </c>
    </row>
    <row r="3357" spans="1:8" ht="14.25" customHeight="1" x14ac:dyDescent="0.15">
      <c r="A3357" s="43">
        <v>355</v>
      </c>
      <c r="B3357" s="5" t="s">
        <v>3812</v>
      </c>
      <c r="C3357" s="43" t="s">
        <v>3813</v>
      </c>
      <c r="D3357" s="3" t="s">
        <v>3811</v>
      </c>
      <c r="E3357" s="5" t="s">
        <v>225</v>
      </c>
      <c r="F3357" s="5"/>
      <c r="G3357" s="36"/>
      <c r="H3357" s="18" t="s">
        <v>3328</v>
      </c>
    </row>
    <row r="3358" spans="1:8" ht="14.25" customHeight="1" x14ac:dyDescent="0.15">
      <c r="A3358" s="43">
        <v>356</v>
      </c>
      <c r="B3358" s="5" t="s">
        <v>3814</v>
      </c>
      <c r="C3358" s="43" t="s">
        <v>3815</v>
      </c>
      <c r="D3358" s="3" t="s">
        <v>3811</v>
      </c>
      <c r="E3358" s="5" t="s">
        <v>225</v>
      </c>
      <c r="F3358" s="5"/>
      <c r="G3358" s="36"/>
      <c r="H3358" s="18" t="s">
        <v>3328</v>
      </c>
    </row>
    <row r="3359" spans="1:8" ht="14.25" customHeight="1" x14ac:dyDescent="0.15">
      <c r="A3359" s="43">
        <v>358</v>
      </c>
      <c r="B3359" s="5" t="s">
        <v>3816</v>
      </c>
      <c r="C3359" s="43" t="s">
        <v>3817</v>
      </c>
      <c r="D3359" s="3" t="s">
        <v>3818</v>
      </c>
      <c r="E3359" s="5" t="s">
        <v>3780</v>
      </c>
      <c r="F3359" s="5"/>
      <c r="G3359" s="36"/>
      <c r="H3359" s="18" t="s">
        <v>3328</v>
      </c>
    </row>
    <row r="3360" spans="1:8" ht="14.25" customHeight="1" x14ac:dyDescent="0.15">
      <c r="A3360" s="43">
        <v>359</v>
      </c>
      <c r="B3360" s="5" t="s">
        <v>3819</v>
      </c>
      <c r="C3360" s="43" t="s">
        <v>3820</v>
      </c>
      <c r="D3360" s="3" t="s">
        <v>3818</v>
      </c>
      <c r="E3360" s="5" t="s">
        <v>3780</v>
      </c>
      <c r="F3360" s="5"/>
      <c r="G3360" s="36"/>
      <c r="H3360" s="18" t="s">
        <v>3328</v>
      </c>
    </row>
    <row r="3361" spans="1:8" ht="14.25" customHeight="1" x14ac:dyDescent="0.15">
      <c r="A3361" s="43">
        <v>360</v>
      </c>
      <c r="B3361" s="5" t="s">
        <v>3821</v>
      </c>
      <c r="C3361" s="43" t="s">
        <v>3822</v>
      </c>
      <c r="D3361" s="3" t="s">
        <v>3818</v>
      </c>
      <c r="E3361" s="5" t="s">
        <v>3780</v>
      </c>
      <c r="F3361" s="5"/>
      <c r="G3361" s="36"/>
      <c r="H3361" s="18" t="s">
        <v>3328</v>
      </c>
    </row>
    <row r="3362" spans="1:8" ht="14.25" customHeight="1" x14ac:dyDescent="0.15">
      <c r="A3362" s="43">
        <v>361</v>
      </c>
      <c r="B3362" s="5" t="s">
        <v>3823</v>
      </c>
      <c r="C3362" s="43" t="s">
        <v>3824</v>
      </c>
      <c r="D3362" s="3" t="s">
        <v>3818</v>
      </c>
      <c r="E3362" s="5" t="s">
        <v>3780</v>
      </c>
      <c r="F3362" s="5"/>
      <c r="G3362" s="36"/>
      <c r="H3362" s="18" t="s">
        <v>3328</v>
      </c>
    </row>
    <row r="3363" spans="1:8" ht="14.25" customHeight="1" x14ac:dyDescent="0.15">
      <c r="A3363" s="43">
        <v>362</v>
      </c>
      <c r="B3363" s="5" t="s">
        <v>3825</v>
      </c>
      <c r="C3363" s="43" t="s">
        <v>3826</v>
      </c>
      <c r="D3363" s="3" t="s">
        <v>3818</v>
      </c>
      <c r="E3363" s="5" t="s">
        <v>3780</v>
      </c>
      <c r="F3363" s="5"/>
      <c r="G3363" s="36"/>
      <c r="H3363" s="18" t="s">
        <v>3328</v>
      </c>
    </row>
    <row r="3364" spans="1:8" ht="14.25" customHeight="1" x14ac:dyDescent="0.15">
      <c r="A3364" s="43">
        <v>363</v>
      </c>
      <c r="B3364" s="5" t="s">
        <v>3827</v>
      </c>
      <c r="C3364" s="43" t="s">
        <v>3828</v>
      </c>
      <c r="D3364" s="3" t="s">
        <v>3818</v>
      </c>
      <c r="E3364" s="5" t="s">
        <v>3780</v>
      </c>
      <c r="F3364" s="5"/>
      <c r="G3364" s="36"/>
      <c r="H3364" s="18" t="s">
        <v>3328</v>
      </c>
    </row>
    <row r="3365" spans="1:8" ht="14.25" customHeight="1" x14ac:dyDescent="0.15">
      <c r="A3365" s="43">
        <v>364</v>
      </c>
      <c r="B3365" s="5" t="s">
        <v>3829</v>
      </c>
      <c r="C3365" s="43" t="s">
        <v>3830</v>
      </c>
      <c r="D3365" s="3" t="s">
        <v>3818</v>
      </c>
      <c r="E3365" s="5" t="s">
        <v>3780</v>
      </c>
      <c r="F3365" s="5"/>
      <c r="G3365" s="36"/>
      <c r="H3365" s="18" t="s">
        <v>3328</v>
      </c>
    </row>
    <row r="3366" spans="1:8" ht="14.25" customHeight="1" x14ac:dyDescent="0.15">
      <c r="A3366" s="43">
        <v>365</v>
      </c>
      <c r="B3366" s="5" t="s">
        <v>3831</v>
      </c>
      <c r="C3366" s="43" t="s">
        <v>3832</v>
      </c>
      <c r="D3366" s="3" t="s">
        <v>3818</v>
      </c>
      <c r="E3366" s="5" t="s">
        <v>3780</v>
      </c>
      <c r="F3366" s="5"/>
      <c r="G3366" s="36"/>
      <c r="H3366" s="18" t="s">
        <v>3328</v>
      </c>
    </row>
    <row r="3367" spans="1:8" ht="14.25" customHeight="1" x14ac:dyDescent="0.15">
      <c r="A3367" s="43">
        <v>366</v>
      </c>
      <c r="B3367" s="5" t="s">
        <v>3833</v>
      </c>
      <c r="C3367" s="43" t="s">
        <v>3834</v>
      </c>
      <c r="D3367" s="3" t="s">
        <v>3818</v>
      </c>
      <c r="E3367" s="5" t="s">
        <v>3780</v>
      </c>
      <c r="F3367" s="5"/>
      <c r="G3367" s="36"/>
      <c r="H3367" s="18" t="s">
        <v>3328</v>
      </c>
    </row>
    <row r="3368" spans="1:8" ht="14.25" customHeight="1" x14ac:dyDescent="0.15">
      <c r="A3368" s="43">
        <v>367</v>
      </c>
      <c r="B3368" s="5" t="s">
        <v>3835</v>
      </c>
      <c r="C3368" s="43" t="s">
        <v>3836</v>
      </c>
      <c r="D3368" s="3" t="s">
        <v>3818</v>
      </c>
      <c r="E3368" s="5" t="s">
        <v>3780</v>
      </c>
      <c r="F3368" s="5"/>
      <c r="G3368" s="36"/>
      <c r="H3368" s="18" t="s">
        <v>3328</v>
      </c>
    </row>
    <row r="3369" spans="1:8" ht="14.25" customHeight="1" x14ac:dyDescent="0.15">
      <c r="A3369" s="43">
        <v>368</v>
      </c>
      <c r="B3369" s="5" t="s">
        <v>3837</v>
      </c>
      <c r="C3369" s="43" t="s">
        <v>3838</v>
      </c>
      <c r="D3369" s="3" t="s">
        <v>3839</v>
      </c>
      <c r="E3369" s="5" t="s">
        <v>3475</v>
      </c>
      <c r="F3369" s="5"/>
      <c r="G3369" s="36"/>
      <c r="H3369" s="18" t="s">
        <v>3328</v>
      </c>
    </row>
    <row r="3370" spans="1:8" ht="14.25" customHeight="1" x14ac:dyDescent="0.15">
      <c r="A3370" s="43">
        <v>369</v>
      </c>
      <c r="B3370" s="5" t="s">
        <v>3840</v>
      </c>
      <c r="C3370" s="43" t="s">
        <v>3841</v>
      </c>
      <c r="D3370" s="3" t="s">
        <v>3368</v>
      </c>
      <c r="E3370" s="5" t="s">
        <v>3475</v>
      </c>
      <c r="F3370" s="5"/>
      <c r="G3370" s="36"/>
      <c r="H3370" s="18" t="s">
        <v>3328</v>
      </c>
    </row>
    <row r="3371" spans="1:8" ht="14.25" customHeight="1" x14ac:dyDescent="0.15">
      <c r="A3371" s="43">
        <v>370</v>
      </c>
      <c r="B3371" s="5" t="s">
        <v>3842</v>
      </c>
      <c r="C3371" s="43" t="s">
        <v>3843</v>
      </c>
      <c r="D3371" s="3" t="s">
        <v>3368</v>
      </c>
      <c r="E3371" s="5" t="s">
        <v>3475</v>
      </c>
      <c r="F3371" s="5"/>
      <c r="G3371" s="36"/>
      <c r="H3371" s="18" t="s">
        <v>3328</v>
      </c>
    </row>
    <row r="3372" spans="1:8" ht="14.25" customHeight="1" x14ac:dyDescent="0.15">
      <c r="A3372" s="43">
        <v>371</v>
      </c>
      <c r="B3372" s="5" t="s">
        <v>3844</v>
      </c>
      <c r="C3372" s="43" t="s">
        <v>3845</v>
      </c>
      <c r="D3372" s="3" t="s">
        <v>3368</v>
      </c>
      <c r="E3372" s="5" t="s">
        <v>3475</v>
      </c>
      <c r="F3372" s="5"/>
      <c r="G3372" s="36"/>
      <c r="H3372" s="18" t="s">
        <v>3328</v>
      </c>
    </row>
    <row r="3373" spans="1:8" ht="14.25" customHeight="1" x14ac:dyDescent="0.15">
      <c r="A3373" s="43">
        <v>372</v>
      </c>
      <c r="B3373" s="5" t="s">
        <v>3846</v>
      </c>
      <c r="C3373" s="43" t="s">
        <v>3847</v>
      </c>
      <c r="D3373" s="3" t="s">
        <v>3368</v>
      </c>
      <c r="E3373" s="5" t="s">
        <v>3475</v>
      </c>
      <c r="F3373" s="5"/>
      <c r="G3373" s="36"/>
      <c r="H3373" s="18" t="s">
        <v>3328</v>
      </c>
    </row>
    <row r="3374" spans="1:8" ht="14.25" customHeight="1" x14ac:dyDescent="0.15">
      <c r="A3374" s="43">
        <v>373</v>
      </c>
      <c r="B3374" s="5" t="s">
        <v>3848</v>
      </c>
      <c r="C3374" s="43" t="s">
        <v>3849</v>
      </c>
      <c r="D3374" s="3" t="s">
        <v>3850</v>
      </c>
      <c r="E3374" s="5" t="s">
        <v>3851</v>
      </c>
      <c r="F3374" s="5"/>
      <c r="G3374" s="36"/>
      <c r="H3374" s="18" t="s">
        <v>3328</v>
      </c>
    </row>
    <row r="3375" spans="1:8" ht="14.25" customHeight="1" x14ac:dyDescent="0.15">
      <c r="A3375" s="43">
        <v>374</v>
      </c>
      <c r="B3375" s="5" t="s">
        <v>3852</v>
      </c>
      <c r="C3375" s="43" t="s">
        <v>3853</v>
      </c>
      <c r="D3375" s="3" t="s">
        <v>3850</v>
      </c>
      <c r="E3375" s="5" t="s">
        <v>3851</v>
      </c>
      <c r="F3375" s="5"/>
      <c r="G3375" s="36"/>
      <c r="H3375" s="18" t="s">
        <v>3328</v>
      </c>
    </row>
    <row r="3376" spans="1:8" ht="14.25" customHeight="1" x14ac:dyDescent="0.15">
      <c r="A3376" s="43">
        <v>375</v>
      </c>
      <c r="B3376" s="5" t="s">
        <v>3854</v>
      </c>
      <c r="C3376" s="43" t="s">
        <v>3855</v>
      </c>
      <c r="D3376" s="3" t="s">
        <v>3850</v>
      </c>
      <c r="E3376" s="5" t="s">
        <v>3851</v>
      </c>
      <c r="F3376" s="5"/>
      <c r="G3376" s="36"/>
      <c r="H3376" s="18" t="s">
        <v>3328</v>
      </c>
    </row>
    <row r="3377" spans="1:8" ht="14.25" customHeight="1" x14ac:dyDescent="0.15">
      <c r="A3377" s="43">
        <v>376</v>
      </c>
      <c r="B3377" s="5" t="s">
        <v>3856</v>
      </c>
      <c r="C3377" s="43" t="s">
        <v>3857</v>
      </c>
      <c r="D3377" s="3" t="s">
        <v>3850</v>
      </c>
      <c r="E3377" s="5" t="s">
        <v>3851</v>
      </c>
      <c r="F3377" s="5"/>
      <c r="G3377" s="36"/>
      <c r="H3377" s="18" t="s">
        <v>3328</v>
      </c>
    </row>
    <row r="3378" spans="1:8" ht="14.25" customHeight="1" x14ac:dyDescent="0.15">
      <c r="A3378" s="43">
        <v>377</v>
      </c>
      <c r="B3378" s="5" t="s">
        <v>3858</v>
      </c>
      <c r="C3378" s="43" t="s">
        <v>3859</v>
      </c>
      <c r="D3378" s="3" t="s">
        <v>3850</v>
      </c>
      <c r="E3378" s="5" t="s">
        <v>3851</v>
      </c>
      <c r="F3378" s="5"/>
      <c r="G3378" s="36"/>
      <c r="H3378" s="18" t="s">
        <v>3328</v>
      </c>
    </row>
    <row r="3379" spans="1:8" ht="14.25" customHeight="1" x14ac:dyDescent="0.15">
      <c r="A3379" s="43">
        <v>378</v>
      </c>
      <c r="B3379" s="5" t="s">
        <v>3860</v>
      </c>
      <c r="C3379" s="43" t="s">
        <v>3861</v>
      </c>
      <c r="D3379" s="3" t="s">
        <v>3862</v>
      </c>
      <c r="E3379" s="5" t="s">
        <v>3725</v>
      </c>
      <c r="F3379" s="5"/>
      <c r="G3379" s="36"/>
      <c r="H3379" s="18" t="s">
        <v>3328</v>
      </c>
    </row>
    <row r="3380" spans="1:8" ht="14.25" customHeight="1" x14ac:dyDescent="0.15">
      <c r="A3380" s="43">
        <v>379</v>
      </c>
      <c r="B3380" s="5" t="s">
        <v>3863</v>
      </c>
      <c r="C3380" s="43" t="s">
        <v>3864</v>
      </c>
      <c r="D3380" s="3" t="s">
        <v>3862</v>
      </c>
      <c r="E3380" s="5" t="s">
        <v>3725</v>
      </c>
      <c r="F3380" s="5"/>
      <c r="G3380" s="36"/>
      <c r="H3380" s="18" t="s">
        <v>3328</v>
      </c>
    </row>
    <row r="3381" spans="1:8" ht="14.25" customHeight="1" x14ac:dyDescent="0.15">
      <c r="A3381" s="43">
        <v>380</v>
      </c>
      <c r="B3381" s="5" t="s">
        <v>3865</v>
      </c>
      <c r="C3381" s="43" t="s">
        <v>3866</v>
      </c>
      <c r="D3381" s="3" t="s">
        <v>3862</v>
      </c>
      <c r="E3381" s="5" t="s">
        <v>3725</v>
      </c>
      <c r="F3381" s="5"/>
      <c r="G3381" s="36"/>
      <c r="H3381" s="18" t="s">
        <v>3328</v>
      </c>
    </row>
    <row r="3382" spans="1:8" ht="14.25" customHeight="1" x14ac:dyDescent="0.15">
      <c r="A3382" s="43">
        <v>381</v>
      </c>
      <c r="B3382" s="5" t="s">
        <v>3867</v>
      </c>
      <c r="C3382" s="43" t="s">
        <v>3868</v>
      </c>
      <c r="D3382" s="3" t="s">
        <v>3862</v>
      </c>
      <c r="E3382" s="5" t="s">
        <v>3725</v>
      </c>
      <c r="F3382" s="5"/>
      <c r="G3382" s="36"/>
      <c r="H3382" s="18" t="s">
        <v>3328</v>
      </c>
    </row>
    <row r="3383" spans="1:8" ht="14.25" customHeight="1" x14ac:dyDescent="0.15">
      <c r="A3383" s="43">
        <v>382</v>
      </c>
      <c r="B3383" s="5" t="s">
        <v>3869</v>
      </c>
      <c r="C3383" s="43" t="s">
        <v>3870</v>
      </c>
      <c r="D3383" s="3" t="s">
        <v>3871</v>
      </c>
      <c r="E3383" s="5" t="s">
        <v>3872</v>
      </c>
      <c r="F3383" s="5"/>
      <c r="G3383" s="36"/>
      <c r="H3383" s="18" t="s">
        <v>3328</v>
      </c>
    </row>
    <row r="3384" spans="1:8" ht="14.25" customHeight="1" x14ac:dyDescent="0.15">
      <c r="A3384" s="43">
        <v>383</v>
      </c>
      <c r="B3384" s="5" t="s">
        <v>3873</v>
      </c>
      <c r="C3384" s="43" t="s">
        <v>3874</v>
      </c>
      <c r="D3384" s="3" t="s">
        <v>3871</v>
      </c>
      <c r="E3384" s="5" t="s">
        <v>3729</v>
      </c>
      <c r="F3384" s="5"/>
      <c r="G3384" s="36"/>
      <c r="H3384" s="18" t="s">
        <v>3328</v>
      </c>
    </row>
    <row r="3385" spans="1:8" ht="14.25" customHeight="1" x14ac:dyDescent="0.15">
      <c r="A3385" s="43">
        <v>385</v>
      </c>
      <c r="B3385" s="5" t="s">
        <v>3875</v>
      </c>
      <c r="C3385" s="43" t="s">
        <v>3876</v>
      </c>
      <c r="D3385" s="3" t="s">
        <v>3818</v>
      </c>
      <c r="E3385" s="5" t="s">
        <v>225</v>
      </c>
      <c r="F3385" s="5"/>
      <c r="G3385" s="36"/>
      <c r="H3385" s="18" t="s">
        <v>3328</v>
      </c>
    </row>
    <row r="3386" spans="1:8" ht="14.25" customHeight="1" x14ac:dyDescent="0.15">
      <c r="A3386" s="43">
        <v>386</v>
      </c>
      <c r="B3386" s="5" t="s">
        <v>3877</v>
      </c>
      <c r="C3386" s="43" t="s">
        <v>3878</v>
      </c>
      <c r="D3386" s="3" t="s">
        <v>3368</v>
      </c>
      <c r="E3386" s="5" t="s">
        <v>3475</v>
      </c>
      <c r="F3386" s="5"/>
      <c r="G3386" s="36"/>
      <c r="H3386" s="18" t="s">
        <v>3328</v>
      </c>
    </row>
    <row r="3387" spans="1:8" ht="14.25" customHeight="1" x14ac:dyDescent="0.15">
      <c r="A3387" s="43">
        <v>390</v>
      </c>
      <c r="B3387" s="5" t="s">
        <v>3879</v>
      </c>
      <c r="C3387" s="43" t="s">
        <v>3880</v>
      </c>
      <c r="D3387" s="3" t="s">
        <v>3881</v>
      </c>
      <c r="E3387" s="5" t="s">
        <v>3882</v>
      </c>
      <c r="F3387" s="5"/>
      <c r="G3387" s="36"/>
      <c r="H3387" s="18" t="s">
        <v>3328</v>
      </c>
    </row>
    <row r="3388" spans="1:8" ht="14.25" customHeight="1" x14ac:dyDescent="0.15">
      <c r="A3388" s="43">
        <v>391</v>
      </c>
      <c r="B3388" s="5" t="s">
        <v>3883</v>
      </c>
      <c r="C3388" s="43" t="s">
        <v>3884</v>
      </c>
      <c r="D3388" s="3" t="s">
        <v>3881</v>
      </c>
      <c r="E3388" s="5" t="s">
        <v>3882</v>
      </c>
      <c r="F3388" s="5"/>
      <c r="G3388" s="36"/>
      <c r="H3388" s="18" t="s">
        <v>3328</v>
      </c>
    </row>
    <row r="3389" spans="1:8" ht="14.25" customHeight="1" x14ac:dyDescent="0.15">
      <c r="A3389" s="43">
        <v>392</v>
      </c>
      <c r="B3389" s="5" t="s">
        <v>3885</v>
      </c>
      <c r="C3389" s="43" t="s">
        <v>3886</v>
      </c>
      <c r="D3389" s="3" t="s">
        <v>3887</v>
      </c>
      <c r="E3389" s="5" t="s">
        <v>464</v>
      </c>
      <c r="F3389" s="5"/>
      <c r="G3389" s="36"/>
      <c r="H3389" s="18" t="s">
        <v>3328</v>
      </c>
    </row>
    <row r="3390" spans="1:8" ht="14.25" customHeight="1" x14ac:dyDescent="0.15">
      <c r="A3390" s="43">
        <v>397</v>
      </c>
      <c r="B3390" s="5" t="s">
        <v>3888</v>
      </c>
      <c r="C3390" s="43" t="s">
        <v>3889</v>
      </c>
      <c r="D3390" s="3" t="s">
        <v>3368</v>
      </c>
      <c r="E3390" s="5" t="s">
        <v>27</v>
      </c>
      <c r="F3390" s="5"/>
      <c r="G3390" s="36"/>
      <c r="H3390" s="18" t="s">
        <v>3328</v>
      </c>
    </row>
    <row r="3391" spans="1:8" ht="14.25" customHeight="1" x14ac:dyDescent="0.15">
      <c r="A3391" s="43">
        <v>400</v>
      </c>
      <c r="B3391" s="5" t="s">
        <v>3890</v>
      </c>
      <c r="C3391" s="43" t="s">
        <v>3891</v>
      </c>
      <c r="D3391" s="3" t="s">
        <v>3368</v>
      </c>
      <c r="E3391" s="5" t="s">
        <v>27</v>
      </c>
      <c r="F3391" s="5"/>
      <c r="G3391" s="36"/>
      <c r="H3391" s="18" t="s">
        <v>3328</v>
      </c>
    </row>
    <row r="3392" spans="1:8" ht="14.25" customHeight="1" x14ac:dyDescent="0.15">
      <c r="A3392" s="43">
        <v>401</v>
      </c>
      <c r="B3392" s="5" t="s">
        <v>3892</v>
      </c>
      <c r="C3392" s="43" t="s">
        <v>3893</v>
      </c>
      <c r="D3392" s="3" t="s">
        <v>3368</v>
      </c>
      <c r="E3392" s="5" t="s">
        <v>27</v>
      </c>
      <c r="F3392" s="5"/>
      <c r="G3392" s="36"/>
      <c r="H3392" s="18" t="s">
        <v>3328</v>
      </c>
    </row>
    <row r="3393" spans="1:8" ht="14.25" customHeight="1" x14ac:dyDescent="0.15">
      <c r="A3393" s="43">
        <v>402</v>
      </c>
      <c r="B3393" s="5" t="s">
        <v>3894</v>
      </c>
      <c r="C3393" s="43" t="s">
        <v>3895</v>
      </c>
      <c r="D3393" s="3" t="s">
        <v>3368</v>
      </c>
      <c r="E3393" s="5" t="s">
        <v>27</v>
      </c>
      <c r="F3393" s="5"/>
      <c r="G3393" s="36"/>
      <c r="H3393" s="18" t="s">
        <v>3328</v>
      </c>
    </row>
    <row r="3394" spans="1:8" ht="14.25" customHeight="1" x14ac:dyDescent="0.15">
      <c r="A3394" s="43">
        <v>403</v>
      </c>
      <c r="B3394" s="5" t="s">
        <v>3896</v>
      </c>
      <c r="C3394" s="43" t="s">
        <v>3897</v>
      </c>
      <c r="D3394" s="3" t="s">
        <v>3368</v>
      </c>
      <c r="E3394" s="5" t="s">
        <v>27</v>
      </c>
      <c r="F3394" s="5"/>
      <c r="G3394" s="36"/>
      <c r="H3394" s="18" t="s">
        <v>3328</v>
      </c>
    </row>
    <row r="3395" spans="1:8" ht="14.25" customHeight="1" x14ac:dyDescent="0.15">
      <c r="A3395" s="43">
        <v>404</v>
      </c>
      <c r="B3395" s="5" t="s">
        <v>3898</v>
      </c>
      <c r="C3395" s="43" t="s">
        <v>3899</v>
      </c>
      <c r="D3395" s="3" t="s">
        <v>3368</v>
      </c>
      <c r="E3395" s="5" t="s">
        <v>27</v>
      </c>
      <c r="F3395" s="5"/>
      <c r="G3395" s="36"/>
      <c r="H3395" s="18" t="s">
        <v>3328</v>
      </c>
    </row>
    <row r="3396" spans="1:8" ht="14.25" customHeight="1" x14ac:dyDescent="0.15">
      <c r="A3396" s="43">
        <v>406</v>
      </c>
      <c r="B3396" s="5" t="s">
        <v>3900</v>
      </c>
      <c r="C3396" s="43" t="s">
        <v>3901</v>
      </c>
      <c r="D3396" s="3" t="s">
        <v>3368</v>
      </c>
      <c r="E3396" s="5" t="s">
        <v>27</v>
      </c>
      <c r="F3396" s="5"/>
      <c r="G3396" s="36"/>
      <c r="H3396" s="18" t="s">
        <v>3328</v>
      </c>
    </row>
    <row r="3397" spans="1:8" ht="14.25" customHeight="1" x14ac:dyDescent="0.15">
      <c r="A3397" s="43">
        <v>407</v>
      </c>
      <c r="B3397" s="5" t="s">
        <v>3902</v>
      </c>
      <c r="C3397" s="43" t="s">
        <v>3903</v>
      </c>
      <c r="D3397" s="3" t="s">
        <v>3368</v>
      </c>
      <c r="E3397" s="5" t="s">
        <v>27</v>
      </c>
      <c r="F3397" s="5"/>
      <c r="G3397" s="36"/>
      <c r="H3397" s="18" t="s">
        <v>3328</v>
      </c>
    </row>
    <row r="3398" spans="1:8" ht="14.25" customHeight="1" x14ac:dyDescent="0.15">
      <c r="A3398" s="43">
        <v>408</v>
      </c>
      <c r="B3398" s="5" t="s">
        <v>3904</v>
      </c>
      <c r="C3398" s="43" t="s">
        <v>3905</v>
      </c>
      <c r="D3398" s="3" t="s">
        <v>3368</v>
      </c>
      <c r="E3398" s="5" t="s">
        <v>0</v>
      </c>
      <c r="F3398" s="5"/>
      <c r="G3398" s="36"/>
      <c r="H3398" s="18" t="s">
        <v>3328</v>
      </c>
    </row>
    <row r="3399" spans="1:8" ht="14.25" customHeight="1" x14ac:dyDescent="0.15">
      <c r="A3399" s="43">
        <v>409</v>
      </c>
      <c r="B3399" s="5" t="s">
        <v>3906</v>
      </c>
      <c r="C3399" s="43" t="s">
        <v>3907</v>
      </c>
      <c r="D3399" s="3" t="s">
        <v>3908</v>
      </c>
      <c r="E3399" s="5" t="s">
        <v>205</v>
      </c>
      <c r="F3399" s="5"/>
      <c r="G3399" s="36"/>
      <c r="H3399" s="18" t="s">
        <v>3328</v>
      </c>
    </row>
    <row r="3400" spans="1:8" ht="14.25" customHeight="1" x14ac:dyDescent="0.15">
      <c r="A3400" s="43">
        <v>410</v>
      </c>
      <c r="B3400" s="5" t="s">
        <v>3909</v>
      </c>
      <c r="C3400" s="43" t="s">
        <v>3910</v>
      </c>
      <c r="D3400" s="3" t="s">
        <v>3908</v>
      </c>
      <c r="E3400" s="5" t="s">
        <v>205</v>
      </c>
      <c r="F3400" s="5"/>
      <c r="G3400" s="36"/>
      <c r="H3400" s="18" t="s">
        <v>3328</v>
      </c>
    </row>
    <row r="3401" spans="1:8" ht="14.25" customHeight="1" x14ac:dyDescent="0.15">
      <c r="A3401" s="43">
        <v>411</v>
      </c>
      <c r="B3401" s="5" t="s">
        <v>3911</v>
      </c>
      <c r="C3401" s="43" t="s">
        <v>3912</v>
      </c>
      <c r="D3401" s="3" t="s">
        <v>3908</v>
      </c>
      <c r="E3401" s="5" t="s">
        <v>205</v>
      </c>
      <c r="F3401" s="5"/>
      <c r="G3401" s="36"/>
      <c r="H3401" s="18" t="s">
        <v>3328</v>
      </c>
    </row>
    <row r="3402" spans="1:8" ht="14.25" customHeight="1" x14ac:dyDescent="0.15">
      <c r="A3402" s="43">
        <v>412</v>
      </c>
      <c r="B3402" s="5" t="s">
        <v>3913</v>
      </c>
      <c r="C3402" s="43" t="s">
        <v>3914</v>
      </c>
      <c r="D3402" s="3" t="s">
        <v>3908</v>
      </c>
      <c r="E3402" s="5" t="s">
        <v>205</v>
      </c>
      <c r="F3402" s="5"/>
      <c r="G3402" s="36"/>
      <c r="H3402" s="18" t="s">
        <v>3328</v>
      </c>
    </row>
    <row r="3403" spans="1:8" ht="14.25" customHeight="1" x14ac:dyDescent="0.15">
      <c r="A3403" s="43">
        <v>413</v>
      </c>
      <c r="B3403" s="5" t="s">
        <v>3915</v>
      </c>
      <c r="C3403" s="43" t="s">
        <v>3916</v>
      </c>
      <c r="D3403" s="3" t="s">
        <v>3917</v>
      </c>
      <c r="E3403" s="5" t="s">
        <v>205</v>
      </c>
      <c r="F3403" s="5"/>
      <c r="G3403" s="36"/>
      <c r="H3403" s="18" t="s">
        <v>3328</v>
      </c>
    </row>
    <row r="3404" spans="1:8" ht="14.25" customHeight="1" x14ac:dyDescent="0.15">
      <c r="A3404" s="43">
        <v>414</v>
      </c>
      <c r="B3404" s="5" t="s">
        <v>3918</v>
      </c>
      <c r="C3404" s="43" t="s">
        <v>3919</v>
      </c>
      <c r="D3404" s="3" t="s">
        <v>363</v>
      </c>
      <c r="E3404" s="5" t="s">
        <v>205</v>
      </c>
      <c r="F3404" s="5"/>
      <c r="G3404" s="36"/>
      <c r="H3404" s="18" t="s">
        <v>3328</v>
      </c>
    </row>
    <row r="3405" spans="1:8" ht="14.25" customHeight="1" x14ac:dyDescent="0.15">
      <c r="A3405" s="43">
        <v>415</v>
      </c>
      <c r="B3405" s="5" t="s">
        <v>3920</v>
      </c>
      <c r="C3405" s="43" t="s">
        <v>3921</v>
      </c>
      <c r="D3405" s="3" t="s">
        <v>3922</v>
      </c>
      <c r="E3405" s="5" t="s">
        <v>3475</v>
      </c>
      <c r="F3405" s="5"/>
      <c r="G3405" s="36"/>
      <c r="H3405" s="18" t="s">
        <v>3328</v>
      </c>
    </row>
    <row r="3406" spans="1:8" ht="14.25" customHeight="1" x14ac:dyDescent="0.15">
      <c r="A3406" s="43">
        <v>416</v>
      </c>
      <c r="B3406" s="5" t="s">
        <v>3923</v>
      </c>
      <c r="C3406" s="43" t="s">
        <v>3924</v>
      </c>
      <c r="D3406" s="3" t="s">
        <v>3368</v>
      </c>
      <c r="E3406" s="5" t="s">
        <v>0</v>
      </c>
      <c r="F3406" s="5"/>
      <c r="G3406" s="36"/>
      <c r="H3406" s="18" t="s">
        <v>3328</v>
      </c>
    </row>
    <row r="3407" spans="1:8" ht="14.25" customHeight="1" x14ac:dyDescent="0.15">
      <c r="A3407" s="43">
        <v>417</v>
      </c>
      <c r="B3407" s="5" t="s">
        <v>3925</v>
      </c>
      <c r="C3407" s="43" t="s">
        <v>3926</v>
      </c>
      <c r="D3407" s="3" t="s">
        <v>3368</v>
      </c>
      <c r="E3407" s="5" t="s">
        <v>0</v>
      </c>
      <c r="F3407" s="5"/>
      <c r="G3407" s="36"/>
      <c r="H3407" s="18" t="s">
        <v>3328</v>
      </c>
    </row>
    <row r="3408" spans="1:8" ht="14.25" customHeight="1" x14ac:dyDescent="0.15">
      <c r="A3408" s="43">
        <v>418</v>
      </c>
      <c r="B3408" s="5" t="s">
        <v>3927</v>
      </c>
      <c r="C3408" s="43" t="s">
        <v>3928</v>
      </c>
      <c r="D3408" s="3" t="s">
        <v>3368</v>
      </c>
      <c r="E3408" s="5" t="s">
        <v>0</v>
      </c>
      <c r="F3408" s="5"/>
      <c r="G3408" s="36"/>
      <c r="H3408" s="18" t="s">
        <v>3328</v>
      </c>
    </row>
    <row r="3409" spans="1:8" ht="14.25" customHeight="1" x14ac:dyDescent="0.15">
      <c r="A3409" s="43">
        <v>419</v>
      </c>
      <c r="B3409" s="5" t="s">
        <v>3929</v>
      </c>
      <c r="C3409" s="43" t="s">
        <v>3930</v>
      </c>
      <c r="D3409" s="3" t="s">
        <v>3368</v>
      </c>
      <c r="E3409" s="5" t="s">
        <v>0</v>
      </c>
      <c r="F3409" s="5"/>
      <c r="G3409" s="36"/>
      <c r="H3409" s="18" t="s">
        <v>3328</v>
      </c>
    </row>
    <row r="3410" spans="1:8" ht="14.25" customHeight="1" x14ac:dyDescent="0.15">
      <c r="A3410" s="43">
        <v>430</v>
      </c>
      <c r="B3410" s="5" t="s">
        <v>3931</v>
      </c>
      <c r="C3410" s="43" t="s">
        <v>3932</v>
      </c>
      <c r="D3410" s="3" t="s">
        <v>3933</v>
      </c>
      <c r="E3410" s="5" t="s">
        <v>35</v>
      </c>
      <c r="F3410" s="5"/>
      <c r="G3410" s="36"/>
      <c r="H3410" s="18" t="s">
        <v>3328</v>
      </c>
    </row>
    <row r="3411" spans="1:8" ht="14.25" customHeight="1" x14ac:dyDescent="0.15">
      <c r="A3411" s="43">
        <v>431</v>
      </c>
      <c r="B3411" s="5" t="s">
        <v>3934</v>
      </c>
      <c r="C3411" s="43" t="s">
        <v>3935</v>
      </c>
      <c r="D3411" s="3" t="s">
        <v>3933</v>
      </c>
      <c r="E3411" s="5" t="s">
        <v>35</v>
      </c>
      <c r="F3411" s="5"/>
      <c r="G3411" s="36"/>
      <c r="H3411" s="18" t="s">
        <v>3328</v>
      </c>
    </row>
    <row r="3412" spans="1:8" ht="14.25" customHeight="1" x14ac:dyDescent="0.15">
      <c r="A3412" s="43">
        <v>432</v>
      </c>
      <c r="B3412" s="5" t="s">
        <v>3936</v>
      </c>
      <c r="C3412" s="43" t="s">
        <v>3937</v>
      </c>
      <c r="D3412" s="3" t="s">
        <v>3933</v>
      </c>
      <c r="E3412" s="5" t="s">
        <v>35</v>
      </c>
      <c r="F3412" s="5"/>
      <c r="G3412" s="36"/>
      <c r="H3412" s="18" t="s">
        <v>3328</v>
      </c>
    </row>
    <row r="3413" spans="1:8" ht="14.25" customHeight="1" x14ac:dyDescent="0.15">
      <c r="A3413" s="43">
        <v>433</v>
      </c>
      <c r="B3413" s="5" t="s">
        <v>3938</v>
      </c>
      <c r="C3413" s="43" t="s">
        <v>3939</v>
      </c>
      <c r="D3413" s="3" t="s">
        <v>3933</v>
      </c>
      <c r="E3413" s="5" t="s">
        <v>35</v>
      </c>
      <c r="F3413" s="5"/>
      <c r="G3413" s="36"/>
      <c r="H3413" s="18" t="s">
        <v>3328</v>
      </c>
    </row>
    <row r="3414" spans="1:8" ht="14.25" customHeight="1" x14ac:dyDescent="0.15">
      <c r="A3414" s="43">
        <v>434</v>
      </c>
      <c r="B3414" s="5" t="s">
        <v>3940</v>
      </c>
      <c r="C3414" s="43" t="s">
        <v>3941</v>
      </c>
      <c r="D3414" s="3" t="s">
        <v>3933</v>
      </c>
      <c r="E3414" s="5" t="s">
        <v>35</v>
      </c>
      <c r="F3414" s="5"/>
      <c r="G3414" s="36"/>
      <c r="H3414" s="18" t="s">
        <v>3328</v>
      </c>
    </row>
    <row r="3415" spans="1:8" ht="14.25" customHeight="1" x14ac:dyDescent="0.15">
      <c r="A3415" s="43">
        <v>435</v>
      </c>
      <c r="B3415" s="5" t="s">
        <v>3942</v>
      </c>
      <c r="C3415" s="43" t="s">
        <v>3943</v>
      </c>
      <c r="D3415" s="3" t="s">
        <v>3933</v>
      </c>
      <c r="E3415" s="5" t="s">
        <v>35</v>
      </c>
      <c r="F3415" s="5"/>
      <c r="G3415" s="36"/>
      <c r="H3415" s="18" t="s">
        <v>3328</v>
      </c>
    </row>
    <row r="3416" spans="1:8" ht="14.25" customHeight="1" x14ac:dyDescent="0.15">
      <c r="A3416" s="43">
        <v>437</v>
      </c>
      <c r="B3416" s="5" t="s">
        <v>3944</v>
      </c>
      <c r="C3416" s="43" t="s">
        <v>3945</v>
      </c>
      <c r="D3416" s="3" t="s">
        <v>3933</v>
      </c>
      <c r="E3416" s="5" t="s">
        <v>35</v>
      </c>
      <c r="F3416" s="5"/>
      <c r="G3416" s="36"/>
      <c r="H3416" s="18" t="s">
        <v>3328</v>
      </c>
    </row>
    <row r="3417" spans="1:8" ht="14.25" customHeight="1" x14ac:dyDescent="0.15">
      <c r="A3417" s="43">
        <v>438</v>
      </c>
      <c r="B3417" s="5" t="s">
        <v>3946</v>
      </c>
      <c r="C3417" s="43" t="s">
        <v>3947</v>
      </c>
      <c r="D3417" s="3" t="s">
        <v>3933</v>
      </c>
      <c r="E3417" s="5" t="s">
        <v>35</v>
      </c>
      <c r="F3417" s="5"/>
      <c r="G3417" s="36"/>
      <c r="H3417" s="18" t="s">
        <v>3328</v>
      </c>
    </row>
    <row r="3418" spans="1:8" ht="14.25" customHeight="1" x14ac:dyDescent="0.15">
      <c r="A3418" s="43">
        <v>439</v>
      </c>
      <c r="B3418" s="5" t="s">
        <v>3786</v>
      </c>
      <c r="C3418" s="43" t="s">
        <v>3787</v>
      </c>
      <c r="D3418" s="3" t="s">
        <v>3788</v>
      </c>
      <c r="E3418" s="5" t="s">
        <v>3780</v>
      </c>
      <c r="F3418" s="5"/>
      <c r="G3418" s="36"/>
      <c r="H3418" s="18" t="s">
        <v>3328</v>
      </c>
    </row>
    <row r="3419" spans="1:8" ht="14.25" customHeight="1" x14ac:dyDescent="0.15">
      <c r="A3419" s="43">
        <v>441</v>
      </c>
      <c r="B3419" s="5" t="s">
        <v>3948</v>
      </c>
      <c r="C3419" s="43" t="s">
        <v>3949</v>
      </c>
      <c r="D3419" s="3" t="s">
        <v>3788</v>
      </c>
      <c r="E3419" s="5" t="s">
        <v>3780</v>
      </c>
      <c r="F3419" s="5"/>
      <c r="G3419" s="36"/>
      <c r="H3419" s="18" t="s">
        <v>3328</v>
      </c>
    </row>
    <row r="3420" spans="1:8" ht="14.25" customHeight="1" x14ac:dyDescent="0.15">
      <c r="A3420" s="43">
        <v>442</v>
      </c>
      <c r="B3420" s="5" t="s">
        <v>3950</v>
      </c>
      <c r="C3420" s="43" t="s">
        <v>3951</v>
      </c>
      <c r="D3420" s="3" t="s">
        <v>3788</v>
      </c>
      <c r="E3420" s="5" t="s">
        <v>3780</v>
      </c>
      <c r="F3420" s="5"/>
      <c r="G3420" s="36"/>
      <c r="H3420" s="18" t="s">
        <v>3328</v>
      </c>
    </row>
    <row r="3421" spans="1:8" ht="14.25" customHeight="1" x14ac:dyDescent="0.15">
      <c r="A3421" s="43">
        <v>449</v>
      </c>
      <c r="B3421" s="5" t="s">
        <v>3877</v>
      </c>
      <c r="C3421" s="43" t="s">
        <v>3878</v>
      </c>
      <c r="D3421" s="3" t="s">
        <v>3368</v>
      </c>
      <c r="E3421" s="5" t="s">
        <v>3475</v>
      </c>
      <c r="F3421" s="5"/>
      <c r="G3421" s="36"/>
      <c r="H3421" s="18" t="s">
        <v>3328</v>
      </c>
    </row>
    <row r="3422" spans="1:8" ht="14.25" customHeight="1" x14ac:dyDescent="0.15">
      <c r="A3422" s="43">
        <v>450</v>
      </c>
      <c r="B3422" s="5" t="s">
        <v>3952</v>
      </c>
      <c r="C3422" s="43" t="s">
        <v>3953</v>
      </c>
      <c r="D3422" s="3" t="s">
        <v>3797</v>
      </c>
      <c r="E3422" s="5" t="s">
        <v>3475</v>
      </c>
      <c r="F3422" s="5"/>
      <c r="G3422" s="36"/>
      <c r="H3422" s="18" t="s">
        <v>3328</v>
      </c>
    </row>
    <row r="3423" spans="1:8" ht="14.25" customHeight="1" x14ac:dyDescent="0.15">
      <c r="A3423" s="43">
        <v>454</v>
      </c>
      <c r="B3423" s="5" t="s">
        <v>3954</v>
      </c>
      <c r="C3423" s="43" t="s">
        <v>3955</v>
      </c>
      <c r="D3423" s="3" t="s">
        <v>3797</v>
      </c>
      <c r="E3423" s="5" t="s">
        <v>3475</v>
      </c>
      <c r="F3423" s="5"/>
      <c r="G3423" s="36"/>
      <c r="H3423" s="18" t="s">
        <v>3328</v>
      </c>
    </row>
    <row r="3424" spans="1:8" ht="14.25" customHeight="1" x14ac:dyDescent="0.15">
      <c r="A3424" s="43">
        <v>457</v>
      </c>
      <c r="B3424" s="5" t="s">
        <v>3956</v>
      </c>
      <c r="C3424" s="43" t="s">
        <v>3957</v>
      </c>
      <c r="D3424" s="3" t="s">
        <v>3958</v>
      </c>
      <c r="E3424" s="5" t="s">
        <v>27</v>
      </c>
      <c r="F3424" s="5"/>
      <c r="G3424" s="36"/>
      <c r="H3424" s="18" t="s">
        <v>3328</v>
      </c>
    </row>
    <row r="3425" spans="1:8" ht="14.25" customHeight="1" x14ac:dyDescent="0.15">
      <c r="A3425" s="43">
        <v>458</v>
      </c>
      <c r="B3425" s="5" t="s">
        <v>3959</v>
      </c>
      <c r="C3425" s="43" t="s">
        <v>3960</v>
      </c>
      <c r="D3425" s="3" t="s">
        <v>3958</v>
      </c>
      <c r="E3425" s="5" t="s">
        <v>27</v>
      </c>
      <c r="F3425" s="5"/>
      <c r="G3425" s="36"/>
      <c r="H3425" s="18" t="s">
        <v>3328</v>
      </c>
    </row>
    <row r="3426" spans="1:8" ht="14.25" customHeight="1" x14ac:dyDescent="0.15">
      <c r="A3426" s="43">
        <v>459</v>
      </c>
      <c r="B3426" s="5" t="s">
        <v>3961</v>
      </c>
      <c r="C3426" s="43" t="s">
        <v>3962</v>
      </c>
      <c r="D3426" s="3" t="s">
        <v>3958</v>
      </c>
      <c r="E3426" s="5" t="s">
        <v>27</v>
      </c>
      <c r="F3426" s="5"/>
      <c r="G3426" s="36"/>
      <c r="H3426" s="18" t="s">
        <v>3328</v>
      </c>
    </row>
    <row r="3427" spans="1:8" ht="14.25" customHeight="1" x14ac:dyDescent="0.15">
      <c r="A3427" s="43">
        <v>460</v>
      </c>
      <c r="B3427" s="5" t="s">
        <v>3963</v>
      </c>
      <c r="C3427" s="43" t="s">
        <v>3964</v>
      </c>
      <c r="D3427" s="3" t="s">
        <v>3958</v>
      </c>
      <c r="E3427" s="5" t="s">
        <v>27</v>
      </c>
      <c r="F3427" s="5"/>
      <c r="G3427" s="36"/>
      <c r="H3427" s="18" t="s">
        <v>3328</v>
      </c>
    </row>
    <row r="3428" spans="1:8" ht="14.25" customHeight="1" x14ac:dyDescent="0.15">
      <c r="A3428" s="43">
        <v>465</v>
      </c>
      <c r="B3428" s="5" t="s">
        <v>3965</v>
      </c>
      <c r="C3428" s="43" t="s">
        <v>3966</v>
      </c>
      <c r="D3428" s="3" t="s">
        <v>3452</v>
      </c>
      <c r="E3428" s="5" t="s">
        <v>35</v>
      </c>
      <c r="F3428" s="5"/>
      <c r="G3428" s="36"/>
      <c r="H3428" s="18" t="s">
        <v>3328</v>
      </c>
    </row>
    <row r="3429" spans="1:8" ht="14.25" customHeight="1" x14ac:dyDescent="0.15">
      <c r="A3429" s="43">
        <v>466</v>
      </c>
      <c r="B3429" s="5" t="s">
        <v>3967</v>
      </c>
      <c r="C3429" s="43" t="s">
        <v>3968</v>
      </c>
      <c r="D3429" s="3" t="s">
        <v>3452</v>
      </c>
      <c r="E3429" s="5" t="s">
        <v>35</v>
      </c>
      <c r="F3429" s="5"/>
      <c r="G3429" s="36"/>
      <c r="H3429" s="18" t="s">
        <v>3328</v>
      </c>
    </row>
    <row r="3430" spans="1:8" ht="14.25" customHeight="1" x14ac:dyDescent="0.15">
      <c r="A3430" s="43">
        <v>473</v>
      </c>
      <c r="B3430" s="5" t="s">
        <v>76</v>
      </c>
      <c r="C3430" s="43" t="s">
        <v>81</v>
      </c>
      <c r="D3430" s="3" t="s">
        <v>3368</v>
      </c>
      <c r="E3430" s="5" t="s">
        <v>337</v>
      </c>
      <c r="F3430" s="5"/>
      <c r="G3430" s="36"/>
      <c r="H3430" s="18" t="s">
        <v>3328</v>
      </c>
    </row>
    <row r="3431" spans="1:8" ht="14.25" customHeight="1" x14ac:dyDescent="0.15">
      <c r="A3431" s="43">
        <v>475</v>
      </c>
      <c r="B3431" s="5" t="s">
        <v>3969</v>
      </c>
      <c r="C3431" s="43" t="s">
        <v>3970</v>
      </c>
      <c r="D3431" s="3" t="s">
        <v>3368</v>
      </c>
      <c r="E3431" s="5" t="s">
        <v>3971</v>
      </c>
      <c r="F3431" s="5"/>
      <c r="G3431" s="36"/>
      <c r="H3431" s="18" t="s">
        <v>3328</v>
      </c>
    </row>
    <row r="3432" spans="1:8" ht="14.25" customHeight="1" x14ac:dyDescent="0.15">
      <c r="A3432" s="43">
        <v>477</v>
      </c>
      <c r="B3432" s="5" t="s">
        <v>3972</v>
      </c>
      <c r="C3432" s="43" t="s">
        <v>3973</v>
      </c>
      <c r="D3432" s="3" t="s">
        <v>3368</v>
      </c>
      <c r="E3432" s="5" t="s">
        <v>3974</v>
      </c>
      <c r="F3432" s="5"/>
      <c r="G3432" s="36"/>
      <c r="H3432" s="18" t="s">
        <v>3328</v>
      </c>
    </row>
    <row r="3433" spans="1:8" ht="14.25" customHeight="1" x14ac:dyDescent="0.15">
      <c r="A3433" s="43">
        <v>478</v>
      </c>
      <c r="B3433" s="5" t="s">
        <v>3975</v>
      </c>
      <c r="C3433" s="43" t="s">
        <v>3976</v>
      </c>
      <c r="D3433" s="3" t="s">
        <v>3839</v>
      </c>
      <c r="E3433" s="5" t="s">
        <v>3475</v>
      </c>
      <c r="F3433" s="5"/>
      <c r="G3433" s="36"/>
      <c r="H3433" s="18" t="s">
        <v>3328</v>
      </c>
    </row>
    <row r="3434" spans="1:8" ht="14.25" customHeight="1" x14ac:dyDescent="0.15">
      <c r="A3434" s="43">
        <v>479</v>
      </c>
      <c r="B3434" s="5" t="s">
        <v>3977</v>
      </c>
      <c r="C3434" s="43" t="s">
        <v>3978</v>
      </c>
      <c r="D3434" s="3" t="s">
        <v>3979</v>
      </c>
      <c r="E3434" s="5" t="s">
        <v>3475</v>
      </c>
      <c r="F3434" s="5"/>
      <c r="G3434" s="36"/>
      <c r="H3434" s="18" t="s">
        <v>3328</v>
      </c>
    </row>
    <row r="3435" spans="1:8" ht="14.25" customHeight="1" x14ac:dyDescent="0.15">
      <c r="A3435" s="43">
        <v>481</v>
      </c>
      <c r="B3435" s="5" t="s">
        <v>3980</v>
      </c>
      <c r="C3435" s="43" t="s">
        <v>3981</v>
      </c>
      <c r="D3435" s="3" t="s">
        <v>3979</v>
      </c>
      <c r="E3435" s="5" t="s">
        <v>27</v>
      </c>
      <c r="F3435" s="5"/>
      <c r="G3435" s="36"/>
      <c r="H3435" s="18" t="s">
        <v>3328</v>
      </c>
    </row>
    <row r="3436" spans="1:8" ht="14.25" customHeight="1" x14ac:dyDescent="0.15">
      <c r="A3436" s="43">
        <v>482</v>
      </c>
      <c r="B3436" s="5" t="s">
        <v>3982</v>
      </c>
      <c r="C3436" s="43" t="s">
        <v>3983</v>
      </c>
      <c r="D3436" s="3" t="s">
        <v>3979</v>
      </c>
      <c r="E3436" s="5" t="s">
        <v>27</v>
      </c>
      <c r="F3436" s="5"/>
      <c r="G3436" s="36"/>
      <c r="H3436" s="18" t="s">
        <v>3328</v>
      </c>
    </row>
    <row r="3437" spans="1:8" ht="14.25" customHeight="1" x14ac:dyDescent="0.15">
      <c r="A3437" s="43">
        <v>483</v>
      </c>
      <c r="B3437" s="5" t="s">
        <v>3984</v>
      </c>
      <c r="C3437" s="43" t="s">
        <v>3985</v>
      </c>
      <c r="D3437" s="3" t="s">
        <v>3979</v>
      </c>
      <c r="E3437" s="5" t="s">
        <v>27</v>
      </c>
      <c r="F3437" s="5"/>
      <c r="G3437" s="36"/>
      <c r="H3437" s="18" t="s">
        <v>3328</v>
      </c>
    </row>
    <row r="3438" spans="1:8" ht="14.25" customHeight="1" x14ac:dyDescent="0.15">
      <c r="A3438" s="43">
        <v>484</v>
      </c>
      <c r="B3438" s="5" t="s">
        <v>3986</v>
      </c>
      <c r="C3438" s="43" t="s">
        <v>3987</v>
      </c>
      <c r="D3438" s="3" t="s">
        <v>3979</v>
      </c>
      <c r="E3438" s="5" t="s">
        <v>27</v>
      </c>
      <c r="F3438" s="5"/>
      <c r="G3438" s="36"/>
      <c r="H3438" s="18" t="s">
        <v>3328</v>
      </c>
    </row>
    <row r="3439" spans="1:8" ht="14.25" customHeight="1" x14ac:dyDescent="0.15">
      <c r="A3439" s="43">
        <v>485</v>
      </c>
      <c r="B3439" s="5" t="s">
        <v>3988</v>
      </c>
      <c r="C3439" s="43" t="s">
        <v>3989</v>
      </c>
      <c r="D3439" s="3" t="s">
        <v>3979</v>
      </c>
      <c r="E3439" s="5" t="s">
        <v>27</v>
      </c>
      <c r="F3439" s="5"/>
      <c r="G3439" s="36"/>
      <c r="H3439" s="18" t="s">
        <v>3328</v>
      </c>
    </row>
    <row r="3440" spans="1:8" ht="14.25" customHeight="1" x14ac:dyDescent="0.15">
      <c r="A3440" s="43">
        <v>486</v>
      </c>
      <c r="B3440" s="5" t="s">
        <v>3990</v>
      </c>
      <c r="C3440" s="43" t="s">
        <v>3991</v>
      </c>
      <c r="D3440" s="3" t="s">
        <v>3452</v>
      </c>
      <c r="E3440" s="5" t="s">
        <v>3725</v>
      </c>
      <c r="F3440" s="5"/>
      <c r="G3440" s="36"/>
      <c r="H3440" s="18" t="s">
        <v>3328</v>
      </c>
    </row>
    <row r="3441" spans="1:8" ht="14.25" customHeight="1" x14ac:dyDescent="0.15">
      <c r="A3441" s="43">
        <v>487</v>
      </c>
      <c r="B3441" s="5" t="s">
        <v>3992</v>
      </c>
      <c r="C3441" s="43" t="s">
        <v>3993</v>
      </c>
      <c r="D3441" s="3" t="s">
        <v>3994</v>
      </c>
      <c r="E3441" s="5" t="s">
        <v>358</v>
      </c>
      <c r="F3441" s="5"/>
      <c r="G3441" s="36"/>
      <c r="H3441" s="18" t="s">
        <v>3328</v>
      </c>
    </row>
    <row r="3442" spans="1:8" ht="14.25" customHeight="1" x14ac:dyDescent="0.15">
      <c r="A3442" s="43">
        <v>488</v>
      </c>
      <c r="B3442" s="5" t="s">
        <v>3995</v>
      </c>
      <c r="C3442" s="43" t="s">
        <v>3996</v>
      </c>
      <c r="D3442" s="3" t="s">
        <v>3994</v>
      </c>
      <c r="E3442" s="5" t="s">
        <v>358</v>
      </c>
      <c r="F3442" s="5"/>
      <c r="G3442" s="36"/>
      <c r="H3442" s="18" t="s">
        <v>3328</v>
      </c>
    </row>
    <row r="3443" spans="1:8" ht="14.25" customHeight="1" x14ac:dyDescent="0.15">
      <c r="A3443" s="43">
        <v>489</v>
      </c>
      <c r="B3443" s="5" t="s">
        <v>3997</v>
      </c>
      <c r="C3443" s="43" t="s">
        <v>3998</v>
      </c>
      <c r="D3443" s="3" t="s">
        <v>3994</v>
      </c>
      <c r="E3443" s="5" t="s">
        <v>358</v>
      </c>
      <c r="F3443" s="5"/>
      <c r="G3443" s="36"/>
      <c r="H3443" s="18" t="s">
        <v>3328</v>
      </c>
    </row>
    <row r="3444" spans="1:8" ht="14.25" customHeight="1" x14ac:dyDescent="0.15">
      <c r="A3444" s="43">
        <v>490</v>
      </c>
      <c r="B3444" s="5" t="s">
        <v>3999</v>
      </c>
      <c r="C3444" s="43" t="s">
        <v>4000</v>
      </c>
      <c r="D3444" s="3" t="s">
        <v>4001</v>
      </c>
      <c r="E3444" s="5" t="s">
        <v>358</v>
      </c>
      <c r="F3444" s="5"/>
      <c r="G3444" s="36"/>
      <c r="H3444" s="18" t="s">
        <v>3328</v>
      </c>
    </row>
    <row r="3445" spans="1:8" ht="14.25" customHeight="1" x14ac:dyDescent="0.15">
      <c r="A3445" s="43">
        <v>491</v>
      </c>
      <c r="B3445" s="5" t="s">
        <v>4002</v>
      </c>
      <c r="C3445" s="43" t="s">
        <v>4003</v>
      </c>
      <c r="D3445" s="3" t="s">
        <v>4001</v>
      </c>
      <c r="E3445" s="5" t="s">
        <v>358</v>
      </c>
      <c r="F3445" s="5"/>
      <c r="G3445" s="36"/>
      <c r="H3445" s="18" t="s">
        <v>3328</v>
      </c>
    </row>
    <row r="3446" spans="1:8" ht="14.25" customHeight="1" x14ac:dyDescent="0.15">
      <c r="A3446" s="43">
        <v>492</v>
      </c>
      <c r="B3446" s="5" t="s">
        <v>4004</v>
      </c>
      <c r="C3446" s="43" t="s">
        <v>4005</v>
      </c>
      <c r="D3446" s="3" t="s">
        <v>4001</v>
      </c>
      <c r="E3446" s="5" t="s">
        <v>358</v>
      </c>
      <c r="F3446" s="5"/>
      <c r="G3446" s="36"/>
      <c r="H3446" s="18" t="s">
        <v>3328</v>
      </c>
    </row>
    <row r="3447" spans="1:8" ht="14.25" customHeight="1" x14ac:dyDescent="0.15">
      <c r="A3447" s="43">
        <v>493</v>
      </c>
      <c r="B3447" s="5" t="s">
        <v>4006</v>
      </c>
      <c r="C3447" s="43" t="s">
        <v>4007</v>
      </c>
      <c r="D3447" s="3" t="s">
        <v>3368</v>
      </c>
      <c r="E3447" s="5" t="s">
        <v>27</v>
      </c>
      <c r="F3447" s="5"/>
      <c r="G3447" s="36"/>
      <c r="H3447" s="18" t="s">
        <v>3328</v>
      </c>
    </row>
    <row r="3448" spans="1:8" ht="14.25" customHeight="1" x14ac:dyDescent="0.15">
      <c r="A3448" s="43">
        <v>494</v>
      </c>
      <c r="B3448" s="5" t="s">
        <v>4008</v>
      </c>
      <c r="C3448" s="43" t="s">
        <v>4009</v>
      </c>
      <c r="D3448" s="3" t="s">
        <v>3368</v>
      </c>
      <c r="E3448" s="5" t="s">
        <v>27</v>
      </c>
      <c r="F3448" s="5"/>
      <c r="G3448" s="36"/>
      <c r="H3448" s="18" t="s">
        <v>3328</v>
      </c>
    </row>
    <row r="3449" spans="1:8" ht="14.25" customHeight="1" x14ac:dyDescent="0.15">
      <c r="A3449" s="43">
        <v>495</v>
      </c>
      <c r="B3449" s="5" t="s">
        <v>4010</v>
      </c>
      <c r="C3449" s="43" t="s">
        <v>4011</v>
      </c>
      <c r="D3449" s="3" t="s">
        <v>4012</v>
      </c>
      <c r="E3449" s="5" t="s">
        <v>4013</v>
      </c>
      <c r="F3449" s="5"/>
      <c r="G3449" s="36"/>
      <c r="H3449" s="18" t="s">
        <v>3328</v>
      </c>
    </row>
    <row r="3450" spans="1:8" ht="14.25" customHeight="1" x14ac:dyDescent="0.15">
      <c r="A3450" s="43">
        <v>496</v>
      </c>
      <c r="B3450" s="5" t="s">
        <v>4014</v>
      </c>
      <c r="C3450" s="43" t="s">
        <v>4015</v>
      </c>
      <c r="D3450" s="3" t="s">
        <v>4012</v>
      </c>
      <c r="E3450" s="5" t="s">
        <v>4013</v>
      </c>
      <c r="F3450" s="5"/>
      <c r="G3450" s="36"/>
      <c r="H3450" s="18" t="s">
        <v>3328</v>
      </c>
    </row>
    <row r="3451" spans="1:8" ht="14.25" customHeight="1" x14ac:dyDescent="0.15">
      <c r="A3451" s="43">
        <v>497</v>
      </c>
      <c r="B3451" s="5" t="s">
        <v>4016</v>
      </c>
      <c r="C3451" s="43" t="s">
        <v>4017</v>
      </c>
      <c r="D3451" s="3" t="s">
        <v>4018</v>
      </c>
      <c r="E3451" s="5" t="s">
        <v>4019</v>
      </c>
      <c r="F3451" s="5"/>
      <c r="G3451" s="36"/>
      <c r="H3451" s="18" t="s">
        <v>3328</v>
      </c>
    </row>
    <row r="3452" spans="1:8" ht="14.25" customHeight="1" x14ac:dyDescent="0.15">
      <c r="A3452" s="43">
        <v>499</v>
      </c>
      <c r="B3452" s="5" t="s">
        <v>4020</v>
      </c>
      <c r="C3452" s="43" t="s">
        <v>4021</v>
      </c>
      <c r="D3452" s="3" t="s">
        <v>4022</v>
      </c>
      <c r="E3452" s="5" t="s">
        <v>4019</v>
      </c>
      <c r="F3452" s="5"/>
      <c r="G3452" s="36"/>
      <c r="H3452" s="18" t="s">
        <v>3328</v>
      </c>
    </row>
    <row r="3453" spans="1:8" ht="14.25" customHeight="1" x14ac:dyDescent="0.15">
      <c r="A3453" s="43">
        <v>502</v>
      </c>
      <c r="B3453" s="5" t="s">
        <v>4023</v>
      </c>
      <c r="C3453" s="43" t="s">
        <v>4024</v>
      </c>
      <c r="D3453" s="3" t="s">
        <v>4025</v>
      </c>
      <c r="E3453" s="5" t="s">
        <v>4026</v>
      </c>
      <c r="F3453" s="5"/>
      <c r="G3453" s="36"/>
      <c r="H3453" s="18" t="s">
        <v>3328</v>
      </c>
    </row>
    <row r="3454" spans="1:8" ht="14.25" customHeight="1" x14ac:dyDescent="0.15">
      <c r="A3454" s="43">
        <v>503</v>
      </c>
      <c r="B3454" s="5" t="s">
        <v>4027</v>
      </c>
      <c r="C3454" s="43" t="s">
        <v>4028</v>
      </c>
      <c r="D3454" s="3" t="s">
        <v>363</v>
      </c>
      <c r="E3454" s="5" t="s">
        <v>35</v>
      </c>
      <c r="F3454" s="5"/>
      <c r="G3454" s="36"/>
      <c r="H3454" s="18" t="s">
        <v>3328</v>
      </c>
    </row>
    <row r="3455" spans="1:8" ht="14.25" customHeight="1" x14ac:dyDescent="0.15">
      <c r="A3455" s="43">
        <v>504</v>
      </c>
      <c r="B3455" s="5" t="s">
        <v>4029</v>
      </c>
      <c r="C3455" s="43" t="s">
        <v>4030</v>
      </c>
      <c r="D3455" s="3" t="s">
        <v>363</v>
      </c>
      <c r="E3455" s="5" t="s">
        <v>35</v>
      </c>
      <c r="F3455" s="5"/>
      <c r="G3455" s="36"/>
      <c r="H3455" s="18" t="s">
        <v>3328</v>
      </c>
    </row>
    <row r="3456" spans="1:8" ht="14.25" customHeight="1" x14ac:dyDescent="0.15">
      <c r="A3456" s="43">
        <v>505</v>
      </c>
      <c r="B3456" s="5" t="s">
        <v>4031</v>
      </c>
      <c r="C3456" s="43" t="s">
        <v>4032</v>
      </c>
      <c r="D3456" s="3" t="s">
        <v>363</v>
      </c>
      <c r="E3456" s="5" t="s">
        <v>35</v>
      </c>
      <c r="F3456" s="5"/>
      <c r="G3456" s="36"/>
      <c r="H3456" s="18" t="s">
        <v>3328</v>
      </c>
    </row>
    <row r="3457" spans="1:8" ht="14.25" customHeight="1" x14ac:dyDescent="0.15">
      <c r="A3457" s="43">
        <v>506</v>
      </c>
      <c r="B3457" s="5" t="s">
        <v>4033</v>
      </c>
      <c r="C3457" s="43" t="s">
        <v>4034</v>
      </c>
      <c r="D3457" s="3" t="s">
        <v>363</v>
      </c>
      <c r="E3457" s="5" t="s">
        <v>35</v>
      </c>
      <c r="F3457" s="5"/>
      <c r="G3457" s="36"/>
      <c r="H3457" s="18" t="s">
        <v>3328</v>
      </c>
    </row>
    <row r="3458" spans="1:8" ht="14.25" customHeight="1" x14ac:dyDescent="0.15">
      <c r="A3458" s="43">
        <v>507</v>
      </c>
      <c r="B3458" s="5" t="s">
        <v>4035</v>
      </c>
      <c r="C3458" s="43" t="s">
        <v>4036</v>
      </c>
      <c r="D3458" s="3" t="s">
        <v>363</v>
      </c>
      <c r="E3458" s="5" t="s">
        <v>35</v>
      </c>
      <c r="F3458" s="5"/>
      <c r="G3458" s="36"/>
      <c r="H3458" s="18" t="s">
        <v>3328</v>
      </c>
    </row>
    <row r="3459" spans="1:8" ht="14.25" customHeight="1" x14ac:dyDescent="0.15">
      <c r="A3459" s="43">
        <v>508</v>
      </c>
      <c r="B3459" s="5" t="s">
        <v>4037</v>
      </c>
      <c r="C3459" s="43" t="s">
        <v>4038</v>
      </c>
      <c r="D3459" s="3" t="s">
        <v>363</v>
      </c>
      <c r="E3459" s="5" t="s">
        <v>35</v>
      </c>
      <c r="F3459" s="5"/>
      <c r="G3459" s="36"/>
      <c r="H3459" s="18" t="s">
        <v>3328</v>
      </c>
    </row>
    <row r="3460" spans="1:8" ht="14.25" customHeight="1" x14ac:dyDescent="0.15">
      <c r="A3460" s="43">
        <v>509</v>
      </c>
      <c r="B3460" s="5" t="s">
        <v>4039</v>
      </c>
      <c r="C3460" s="43" t="s">
        <v>4040</v>
      </c>
      <c r="D3460" s="3" t="s">
        <v>363</v>
      </c>
      <c r="E3460" s="5" t="s">
        <v>35</v>
      </c>
      <c r="F3460" s="5"/>
      <c r="G3460" s="36"/>
      <c r="H3460" s="18" t="s">
        <v>3328</v>
      </c>
    </row>
    <row r="3461" spans="1:8" ht="14.25" customHeight="1" x14ac:dyDescent="0.15">
      <c r="A3461" s="43">
        <v>510</v>
      </c>
      <c r="B3461" s="5" t="s">
        <v>4041</v>
      </c>
      <c r="C3461" s="43" t="s">
        <v>4042</v>
      </c>
      <c r="D3461" s="3" t="s">
        <v>363</v>
      </c>
      <c r="E3461" s="5" t="s">
        <v>35</v>
      </c>
      <c r="F3461" s="5"/>
      <c r="G3461" s="36"/>
      <c r="H3461" s="18" t="s">
        <v>3328</v>
      </c>
    </row>
    <row r="3462" spans="1:8" ht="14.25" customHeight="1" x14ac:dyDescent="0.15">
      <c r="A3462" s="43">
        <v>515</v>
      </c>
      <c r="B3462" s="5" t="s">
        <v>4043</v>
      </c>
      <c r="C3462" s="43" t="s">
        <v>4044</v>
      </c>
      <c r="D3462" s="3" t="s">
        <v>3368</v>
      </c>
      <c r="E3462" s="5" t="s">
        <v>27</v>
      </c>
      <c r="F3462" s="5"/>
      <c r="G3462" s="36"/>
      <c r="H3462" s="18" t="s">
        <v>3328</v>
      </c>
    </row>
    <row r="3463" spans="1:8" ht="14.25" customHeight="1" x14ac:dyDescent="0.15">
      <c r="A3463" s="43">
        <v>516</v>
      </c>
      <c r="B3463" s="5" t="s">
        <v>4045</v>
      </c>
      <c r="C3463" s="43" t="s">
        <v>4046</v>
      </c>
      <c r="D3463" s="3" t="s">
        <v>3368</v>
      </c>
      <c r="E3463" s="5" t="s">
        <v>27</v>
      </c>
      <c r="F3463" s="5"/>
      <c r="G3463" s="36"/>
      <c r="H3463" s="18" t="s">
        <v>3328</v>
      </c>
    </row>
    <row r="3464" spans="1:8" ht="14.25" customHeight="1" x14ac:dyDescent="0.15">
      <c r="A3464" s="43">
        <v>517</v>
      </c>
      <c r="B3464" s="5" t="s">
        <v>4047</v>
      </c>
      <c r="C3464" s="43" t="s">
        <v>4048</v>
      </c>
      <c r="D3464" s="3" t="s">
        <v>3368</v>
      </c>
      <c r="E3464" s="5" t="s">
        <v>27</v>
      </c>
      <c r="F3464" s="5"/>
      <c r="G3464" s="36"/>
      <c r="H3464" s="18" t="s">
        <v>3328</v>
      </c>
    </row>
    <row r="3465" spans="1:8" ht="14.25" customHeight="1" x14ac:dyDescent="0.15">
      <c r="A3465" s="43">
        <v>518</v>
      </c>
      <c r="B3465" s="5" t="s">
        <v>4049</v>
      </c>
      <c r="C3465" s="43" t="s">
        <v>4050</v>
      </c>
      <c r="D3465" s="3" t="s">
        <v>3368</v>
      </c>
      <c r="E3465" s="5" t="s">
        <v>27</v>
      </c>
      <c r="F3465" s="5"/>
      <c r="G3465" s="36"/>
      <c r="H3465" s="18" t="s">
        <v>3328</v>
      </c>
    </row>
    <row r="3466" spans="1:8" ht="14.25" customHeight="1" x14ac:dyDescent="0.15">
      <c r="A3466" s="43">
        <v>529</v>
      </c>
      <c r="B3466" s="5" t="s">
        <v>4051</v>
      </c>
      <c r="C3466" s="43" t="s">
        <v>4052</v>
      </c>
      <c r="D3466" s="3" t="s">
        <v>3368</v>
      </c>
      <c r="E3466" s="5" t="s">
        <v>337</v>
      </c>
      <c r="F3466" s="5"/>
      <c r="G3466" s="36"/>
      <c r="H3466" s="18" t="s">
        <v>3328</v>
      </c>
    </row>
    <row r="3467" spans="1:8" ht="14.25" customHeight="1" x14ac:dyDescent="0.15">
      <c r="A3467" s="43">
        <v>530</v>
      </c>
      <c r="B3467" s="5" t="s">
        <v>4053</v>
      </c>
      <c r="C3467" s="43" t="s">
        <v>4054</v>
      </c>
      <c r="D3467" s="3" t="s">
        <v>3368</v>
      </c>
      <c r="E3467" s="5" t="s">
        <v>337</v>
      </c>
      <c r="F3467" s="5"/>
      <c r="G3467" s="36"/>
      <c r="H3467" s="18" t="s">
        <v>3328</v>
      </c>
    </row>
    <row r="3468" spans="1:8" ht="14.25" customHeight="1" x14ac:dyDescent="0.15">
      <c r="A3468" s="43">
        <v>531</v>
      </c>
      <c r="B3468" s="5" t="s">
        <v>4055</v>
      </c>
      <c r="C3468" s="43" t="s">
        <v>4056</v>
      </c>
      <c r="D3468" s="3" t="s">
        <v>3368</v>
      </c>
      <c r="E3468" s="5" t="s">
        <v>337</v>
      </c>
      <c r="F3468" s="5"/>
      <c r="G3468" s="36"/>
      <c r="H3468" s="18" t="s">
        <v>3328</v>
      </c>
    </row>
    <row r="3469" spans="1:8" ht="14.25" customHeight="1" x14ac:dyDescent="0.15">
      <c r="A3469" s="43">
        <v>532</v>
      </c>
      <c r="B3469" s="5" t="s">
        <v>4057</v>
      </c>
      <c r="C3469" s="43" t="s">
        <v>4058</v>
      </c>
      <c r="D3469" s="3" t="s">
        <v>3368</v>
      </c>
      <c r="E3469" s="5" t="s">
        <v>337</v>
      </c>
      <c r="F3469" s="5"/>
      <c r="G3469" s="36"/>
      <c r="H3469" s="18" t="s">
        <v>3328</v>
      </c>
    </row>
    <row r="3470" spans="1:8" ht="14.25" customHeight="1" x14ac:dyDescent="0.15">
      <c r="A3470" s="43">
        <v>533</v>
      </c>
      <c r="B3470" s="5" t="s">
        <v>4059</v>
      </c>
      <c r="C3470" s="43" t="s">
        <v>4060</v>
      </c>
      <c r="D3470" s="3" t="s">
        <v>3368</v>
      </c>
      <c r="E3470" s="5" t="s">
        <v>337</v>
      </c>
      <c r="F3470" s="5"/>
      <c r="G3470" s="36"/>
      <c r="H3470" s="18" t="s">
        <v>3328</v>
      </c>
    </row>
    <row r="3471" spans="1:8" ht="14.25" customHeight="1" x14ac:dyDescent="0.15">
      <c r="A3471" s="43">
        <v>534</v>
      </c>
      <c r="B3471" s="5" t="s">
        <v>4061</v>
      </c>
      <c r="C3471" s="43" t="s">
        <v>4062</v>
      </c>
      <c r="D3471" s="3" t="s">
        <v>3368</v>
      </c>
      <c r="E3471" s="5" t="s">
        <v>337</v>
      </c>
      <c r="F3471" s="5"/>
      <c r="G3471" s="36"/>
      <c r="H3471" s="18" t="s">
        <v>3328</v>
      </c>
    </row>
    <row r="3472" spans="1:8" ht="14.25" customHeight="1" x14ac:dyDescent="0.15">
      <c r="A3472" s="43">
        <v>540</v>
      </c>
      <c r="B3472" s="5" t="s">
        <v>4063</v>
      </c>
      <c r="C3472" s="43" t="s">
        <v>4064</v>
      </c>
      <c r="D3472" s="3" t="s">
        <v>3839</v>
      </c>
      <c r="E3472" s="5" t="s">
        <v>3475</v>
      </c>
      <c r="F3472" s="5"/>
      <c r="G3472" s="36"/>
      <c r="H3472" s="18" t="s">
        <v>3328</v>
      </c>
    </row>
    <row r="3473" spans="1:8" ht="14.25" customHeight="1" x14ac:dyDescent="0.15">
      <c r="A3473" s="43">
        <v>541</v>
      </c>
      <c r="B3473" s="5" t="s">
        <v>4065</v>
      </c>
      <c r="C3473" s="43" t="s">
        <v>4066</v>
      </c>
      <c r="D3473" s="3" t="s">
        <v>3979</v>
      </c>
      <c r="E3473" s="5" t="s">
        <v>27</v>
      </c>
      <c r="F3473" s="5"/>
      <c r="G3473" s="36"/>
      <c r="H3473" s="18" t="s">
        <v>3328</v>
      </c>
    </row>
    <row r="3474" spans="1:8" ht="14.25" customHeight="1" x14ac:dyDescent="0.15">
      <c r="A3474" s="43">
        <v>542</v>
      </c>
      <c r="B3474" s="5" t="s">
        <v>4067</v>
      </c>
      <c r="C3474" s="43" t="s">
        <v>4068</v>
      </c>
      <c r="D3474" s="3" t="s">
        <v>3979</v>
      </c>
      <c r="E3474" s="5" t="s">
        <v>27</v>
      </c>
      <c r="F3474" s="5"/>
      <c r="G3474" s="36"/>
      <c r="H3474" s="18" t="s">
        <v>3328</v>
      </c>
    </row>
    <row r="3475" spans="1:8" ht="14.25" customHeight="1" x14ac:dyDescent="0.15">
      <c r="A3475" s="43">
        <v>543</v>
      </c>
      <c r="B3475" s="5" t="s">
        <v>4069</v>
      </c>
      <c r="C3475" s="43" t="s">
        <v>4070</v>
      </c>
      <c r="D3475" s="3" t="s">
        <v>3368</v>
      </c>
      <c r="E3475" s="5" t="s">
        <v>27</v>
      </c>
      <c r="F3475" s="5"/>
      <c r="G3475" s="36"/>
      <c r="H3475" s="18" t="s">
        <v>3328</v>
      </c>
    </row>
    <row r="3476" spans="1:8" ht="14.25" customHeight="1" x14ac:dyDescent="0.15">
      <c r="A3476" s="43">
        <v>545</v>
      </c>
      <c r="B3476" s="5" t="s">
        <v>4071</v>
      </c>
      <c r="C3476" s="43" t="s">
        <v>4072</v>
      </c>
      <c r="D3476" s="3" t="s">
        <v>3862</v>
      </c>
      <c r="E3476" s="5" t="s">
        <v>3725</v>
      </c>
      <c r="F3476" s="5"/>
      <c r="G3476" s="36"/>
      <c r="H3476" s="18" t="s">
        <v>3328</v>
      </c>
    </row>
    <row r="3477" spans="1:8" ht="14.25" customHeight="1" x14ac:dyDescent="0.15">
      <c r="A3477" s="43">
        <v>546</v>
      </c>
      <c r="B3477" s="5" t="s">
        <v>4073</v>
      </c>
      <c r="C3477" s="43" t="s">
        <v>4074</v>
      </c>
      <c r="D3477" s="3" t="s">
        <v>3862</v>
      </c>
      <c r="E3477" s="5" t="s">
        <v>3725</v>
      </c>
      <c r="F3477" s="5"/>
      <c r="G3477" s="36"/>
      <c r="H3477" s="18" t="s">
        <v>3328</v>
      </c>
    </row>
    <row r="3478" spans="1:8" ht="14.25" customHeight="1" x14ac:dyDescent="0.15">
      <c r="A3478" s="43">
        <v>547</v>
      </c>
      <c r="B3478" s="5" t="s">
        <v>4075</v>
      </c>
      <c r="C3478" s="43" t="s">
        <v>4076</v>
      </c>
      <c r="D3478" s="3" t="s">
        <v>3862</v>
      </c>
      <c r="E3478" s="5" t="s">
        <v>3725</v>
      </c>
      <c r="F3478" s="5"/>
      <c r="G3478" s="36"/>
      <c r="H3478" s="18" t="s">
        <v>3328</v>
      </c>
    </row>
    <row r="3479" spans="1:8" ht="14.25" customHeight="1" x14ac:dyDescent="0.15">
      <c r="A3479" s="43">
        <v>548</v>
      </c>
      <c r="B3479" s="5" t="s">
        <v>4077</v>
      </c>
      <c r="C3479" s="43" t="s">
        <v>4078</v>
      </c>
      <c r="D3479" s="3" t="s">
        <v>3862</v>
      </c>
      <c r="E3479" s="5" t="s">
        <v>3725</v>
      </c>
      <c r="F3479" s="5"/>
      <c r="G3479" s="36"/>
      <c r="H3479" s="18" t="s">
        <v>3328</v>
      </c>
    </row>
    <row r="3480" spans="1:8" ht="14.25" customHeight="1" x14ac:dyDescent="0.15">
      <c r="A3480" s="43">
        <v>549</v>
      </c>
      <c r="B3480" s="5" t="s">
        <v>4079</v>
      </c>
      <c r="C3480" s="43" t="s">
        <v>4080</v>
      </c>
      <c r="D3480" s="3" t="s">
        <v>3862</v>
      </c>
      <c r="E3480" s="5" t="s">
        <v>3725</v>
      </c>
      <c r="F3480" s="5"/>
      <c r="G3480" s="36"/>
      <c r="H3480" s="18" t="s">
        <v>3328</v>
      </c>
    </row>
    <row r="3481" spans="1:8" ht="14.25" customHeight="1" x14ac:dyDescent="0.15">
      <c r="A3481" s="43">
        <v>550</v>
      </c>
      <c r="B3481" s="5" t="s">
        <v>4081</v>
      </c>
      <c r="C3481" s="43" t="s">
        <v>4082</v>
      </c>
      <c r="D3481" s="3" t="s">
        <v>3862</v>
      </c>
      <c r="E3481" s="5" t="s">
        <v>3725</v>
      </c>
      <c r="F3481" s="5"/>
      <c r="G3481" s="36"/>
      <c r="H3481" s="18" t="s">
        <v>3328</v>
      </c>
    </row>
    <row r="3482" spans="1:8" ht="14.25" customHeight="1" x14ac:dyDescent="0.15">
      <c r="A3482" s="43">
        <v>551</v>
      </c>
      <c r="B3482" s="5" t="s">
        <v>4083</v>
      </c>
      <c r="C3482" s="43" t="s">
        <v>4084</v>
      </c>
      <c r="D3482" s="3" t="s">
        <v>3862</v>
      </c>
      <c r="E3482" s="5" t="s">
        <v>3725</v>
      </c>
      <c r="F3482" s="5"/>
      <c r="G3482" s="36"/>
      <c r="H3482" s="18" t="s">
        <v>3328</v>
      </c>
    </row>
    <row r="3483" spans="1:8" ht="14.25" customHeight="1" x14ac:dyDescent="0.15">
      <c r="A3483" s="43">
        <v>553</v>
      </c>
      <c r="B3483" s="5" t="s">
        <v>4085</v>
      </c>
      <c r="C3483" s="43" t="s">
        <v>4086</v>
      </c>
      <c r="D3483" s="3" t="s">
        <v>3839</v>
      </c>
      <c r="E3483" s="5" t="s">
        <v>35</v>
      </c>
      <c r="F3483" s="5"/>
      <c r="G3483" s="36"/>
      <c r="H3483" s="18" t="s">
        <v>3328</v>
      </c>
    </row>
    <row r="3484" spans="1:8" ht="14.25" customHeight="1" x14ac:dyDescent="0.15">
      <c r="A3484" s="43">
        <v>554</v>
      </c>
      <c r="B3484" s="5" t="s">
        <v>4087</v>
      </c>
      <c r="C3484" s="43" t="s">
        <v>4088</v>
      </c>
      <c r="D3484" s="3" t="s">
        <v>3839</v>
      </c>
      <c r="E3484" s="5" t="s">
        <v>35</v>
      </c>
      <c r="F3484" s="5"/>
      <c r="G3484" s="36"/>
      <c r="H3484" s="18" t="s">
        <v>3328</v>
      </c>
    </row>
    <row r="3485" spans="1:8" ht="14.25" customHeight="1" x14ac:dyDescent="0.15">
      <c r="A3485" s="43">
        <v>555</v>
      </c>
      <c r="B3485" s="5" t="s">
        <v>4089</v>
      </c>
      <c r="C3485" s="43" t="s">
        <v>4090</v>
      </c>
      <c r="D3485" s="3" t="s">
        <v>4091</v>
      </c>
      <c r="E3485" s="5" t="s">
        <v>35</v>
      </c>
      <c r="F3485" s="5"/>
      <c r="G3485" s="36"/>
      <c r="H3485" s="18" t="s">
        <v>3328</v>
      </c>
    </row>
    <row r="3486" spans="1:8" ht="14.25" customHeight="1" x14ac:dyDescent="0.15">
      <c r="A3486" s="43">
        <v>564</v>
      </c>
      <c r="B3486" s="5" t="s">
        <v>4092</v>
      </c>
      <c r="C3486" s="43" t="s">
        <v>4093</v>
      </c>
      <c r="D3486" s="3" t="s">
        <v>3368</v>
      </c>
      <c r="E3486" s="5" t="s">
        <v>27</v>
      </c>
      <c r="F3486" s="5"/>
      <c r="G3486" s="36"/>
      <c r="H3486" s="18" t="s">
        <v>3328</v>
      </c>
    </row>
    <row r="3487" spans="1:8" ht="14.25" customHeight="1" x14ac:dyDescent="0.15">
      <c r="A3487" s="43">
        <v>565</v>
      </c>
      <c r="B3487" s="5" t="s">
        <v>4094</v>
      </c>
      <c r="C3487" s="43" t="s">
        <v>4095</v>
      </c>
      <c r="D3487" s="3" t="s">
        <v>3368</v>
      </c>
      <c r="E3487" s="5" t="s">
        <v>27</v>
      </c>
      <c r="F3487" s="5"/>
      <c r="G3487" s="36"/>
      <c r="H3487" s="18" t="s">
        <v>3328</v>
      </c>
    </row>
    <row r="3488" spans="1:8" ht="14.25" customHeight="1" x14ac:dyDescent="0.15">
      <c r="A3488" s="43">
        <v>576</v>
      </c>
      <c r="B3488" s="5" t="s">
        <v>4096</v>
      </c>
      <c r="C3488" s="43" t="s">
        <v>4097</v>
      </c>
      <c r="D3488" s="3" t="s">
        <v>4098</v>
      </c>
      <c r="E3488" s="5" t="s">
        <v>173</v>
      </c>
      <c r="F3488" s="5"/>
      <c r="G3488" s="36"/>
      <c r="H3488" s="18" t="s">
        <v>3328</v>
      </c>
    </row>
    <row r="3489" spans="1:8" ht="14.25" customHeight="1" x14ac:dyDescent="0.15">
      <c r="A3489" s="43">
        <v>577</v>
      </c>
      <c r="B3489" s="5" t="s">
        <v>4099</v>
      </c>
      <c r="C3489" s="43" t="s">
        <v>4100</v>
      </c>
      <c r="D3489" s="3" t="s">
        <v>4098</v>
      </c>
      <c r="E3489" s="5" t="s">
        <v>173</v>
      </c>
      <c r="F3489" s="5"/>
      <c r="G3489" s="36"/>
      <c r="H3489" s="18" t="s">
        <v>3328</v>
      </c>
    </row>
    <row r="3490" spans="1:8" ht="14.25" customHeight="1" x14ac:dyDescent="0.15">
      <c r="A3490" s="43">
        <v>578</v>
      </c>
      <c r="B3490" s="5" t="s">
        <v>4101</v>
      </c>
      <c r="C3490" s="43" t="s">
        <v>4102</v>
      </c>
      <c r="D3490" s="3" t="s">
        <v>4098</v>
      </c>
      <c r="E3490" s="5" t="s">
        <v>173</v>
      </c>
      <c r="F3490" s="5"/>
      <c r="G3490" s="36"/>
      <c r="H3490" s="18" t="s">
        <v>3328</v>
      </c>
    </row>
    <row r="3491" spans="1:8" ht="14.25" customHeight="1" x14ac:dyDescent="0.15">
      <c r="A3491" s="43">
        <v>581</v>
      </c>
      <c r="B3491" s="5" t="s">
        <v>4103</v>
      </c>
      <c r="C3491" s="43" t="s">
        <v>4104</v>
      </c>
      <c r="D3491" s="3" t="s">
        <v>3368</v>
      </c>
      <c r="E3491" s="5" t="s">
        <v>3362</v>
      </c>
      <c r="F3491" s="5"/>
      <c r="G3491" s="36"/>
      <c r="H3491" s="18" t="s">
        <v>3328</v>
      </c>
    </row>
    <row r="3492" spans="1:8" ht="14.25" customHeight="1" x14ac:dyDescent="0.15">
      <c r="A3492" s="43">
        <v>594</v>
      </c>
      <c r="B3492" s="5" t="s">
        <v>4105</v>
      </c>
      <c r="C3492" s="43" t="s">
        <v>4106</v>
      </c>
      <c r="D3492" s="3" t="s">
        <v>4107</v>
      </c>
      <c r="E3492" s="5" t="s">
        <v>3475</v>
      </c>
      <c r="F3492" s="5"/>
      <c r="G3492" s="36"/>
      <c r="H3492" s="18" t="s">
        <v>3328</v>
      </c>
    </row>
    <row r="3493" spans="1:8" ht="14.25" customHeight="1" x14ac:dyDescent="0.15">
      <c r="A3493" s="43">
        <v>595</v>
      </c>
      <c r="B3493" s="5" t="s">
        <v>4105</v>
      </c>
      <c r="C3493" s="43" t="s">
        <v>4106</v>
      </c>
      <c r="D3493" s="3" t="s">
        <v>4107</v>
      </c>
      <c r="E3493" s="5" t="s">
        <v>3475</v>
      </c>
      <c r="F3493" s="5"/>
      <c r="G3493" s="36"/>
      <c r="H3493" s="18" t="s">
        <v>3328</v>
      </c>
    </row>
    <row r="3494" spans="1:8" ht="14.25" customHeight="1" x14ac:dyDescent="0.15">
      <c r="A3494" s="43">
        <v>596</v>
      </c>
      <c r="B3494" s="5" t="s">
        <v>4108</v>
      </c>
      <c r="C3494" s="43" t="s">
        <v>4109</v>
      </c>
      <c r="D3494" s="3" t="s">
        <v>4107</v>
      </c>
      <c r="E3494" s="5" t="s">
        <v>3475</v>
      </c>
      <c r="F3494" s="5"/>
      <c r="G3494" s="36"/>
      <c r="H3494" s="18" t="s">
        <v>3328</v>
      </c>
    </row>
    <row r="3495" spans="1:8" ht="14.25" customHeight="1" x14ac:dyDescent="0.15">
      <c r="A3495" s="43">
        <v>597</v>
      </c>
      <c r="B3495" s="5" t="s">
        <v>4110</v>
      </c>
      <c r="C3495" s="43" t="s">
        <v>4111</v>
      </c>
      <c r="D3495" s="3" t="s">
        <v>4112</v>
      </c>
      <c r="E3495" s="5" t="s">
        <v>3475</v>
      </c>
      <c r="F3495" s="5"/>
      <c r="G3495" s="36"/>
      <c r="H3495" s="18" t="s">
        <v>3328</v>
      </c>
    </row>
    <row r="3496" spans="1:8" ht="14.25" customHeight="1" x14ac:dyDescent="0.15">
      <c r="A3496" s="43">
        <v>598</v>
      </c>
      <c r="B3496" s="5" t="s">
        <v>4113</v>
      </c>
      <c r="C3496" s="43" t="s">
        <v>4114</v>
      </c>
      <c r="D3496" s="3" t="s">
        <v>4115</v>
      </c>
      <c r="E3496" s="5" t="s">
        <v>3475</v>
      </c>
      <c r="F3496" s="5"/>
      <c r="G3496" s="36"/>
      <c r="H3496" s="18" t="s">
        <v>3328</v>
      </c>
    </row>
    <row r="3497" spans="1:8" ht="14.25" customHeight="1" x14ac:dyDescent="0.15">
      <c r="A3497" s="43">
        <v>599</v>
      </c>
      <c r="B3497" s="5" t="s">
        <v>4116</v>
      </c>
      <c r="C3497" s="43" t="s">
        <v>4117</v>
      </c>
      <c r="D3497" s="3" t="s">
        <v>4118</v>
      </c>
      <c r="E3497" s="5" t="s">
        <v>3475</v>
      </c>
      <c r="F3497" s="5"/>
      <c r="G3497" s="36"/>
      <c r="H3497" s="18" t="s">
        <v>3328</v>
      </c>
    </row>
    <row r="3498" spans="1:8" ht="14.25" customHeight="1" x14ac:dyDescent="0.15">
      <c r="A3498" s="43">
        <v>600</v>
      </c>
      <c r="B3498" s="5" t="s">
        <v>4119</v>
      </c>
      <c r="C3498" s="43" t="s">
        <v>4120</v>
      </c>
      <c r="D3498" s="3" t="s">
        <v>4112</v>
      </c>
      <c r="E3498" s="5" t="s">
        <v>3475</v>
      </c>
      <c r="F3498" s="5"/>
      <c r="G3498" s="36"/>
      <c r="H3498" s="18" t="s">
        <v>3328</v>
      </c>
    </row>
    <row r="3499" spans="1:8" ht="14.25" customHeight="1" x14ac:dyDescent="0.15">
      <c r="A3499" s="43">
        <v>601</v>
      </c>
      <c r="B3499" s="5" t="s">
        <v>4121</v>
      </c>
      <c r="C3499" s="43" t="s">
        <v>4120</v>
      </c>
      <c r="D3499" s="3" t="s">
        <v>4112</v>
      </c>
      <c r="E3499" s="5" t="s">
        <v>3475</v>
      </c>
      <c r="F3499" s="5"/>
      <c r="G3499" s="36"/>
      <c r="H3499" s="18" t="s">
        <v>3328</v>
      </c>
    </row>
    <row r="3500" spans="1:8" ht="14.25" customHeight="1" x14ac:dyDescent="0.15">
      <c r="A3500" s="43">
        <v>602</v>
      </c>
      <c r="B3500" s="5" t="s">
        <v>4122</v>
      </c>
      <c r="C3500" s="43" t="s">
        <v>4123</v>
      </c>
      <c r="D3500" s="3" t="s">
        <v>3368</v>
      </c>
      <c r="E3500" s="5" t="s">
        <v>27</v>
      </c>
      <c r="F3500" s="5"/>
      <c r="G3500" s="36"/>
      <c r="H3500" s="18" t="s">
        <v>3328</v>
      </c>
    </row>
    <row r="3501" spans="1:8" ht="14.25" customHeight="1" x14ac:dyDescent="0.15">
      <c r="A3501" s="43">
        <v>603</v>
      </c>
      <c r="B3501" s="5" t="s">
        <v>4124</v>
      </c>
      <c r="C3501" s="43" t="s">
        <v>4125</v>
      </c>
      <c r="D3501" s="3" t="s">
        <v>3958</v>
      </c>
      <c r="E3501" s="5" t="s">
        <v>3729</v>
      </c>
      <c r="F3501" s="5"/>
      <c r="G3501" s="36"/>
      <c r="H3501" s="18" t="s">
        <v>3328</v>
      </c>
    </row>
    <row r="3502" spans="1:8" ht="14.25" customHeight="1" x14ac:dyDescent="0.15">
      <c r="A3502" s="43">
        <v>604</v>
      </c>
      <c r="B3502" s="5" t="s">
        <v>4126</v>
      </c>
      <c r="C3502" s="43" t="s">
        <v>4127</v>
      </c>
      <c r="D3502" s="3" t="s">
        <v>4128</v>
      </c>
      <c r="E3502" s="5" t="s">
        <v>358</v>
      </c>
      <c r="F3502" s="5"/>
      <c r="G3502" s="36"/>
      <c r="H3502" s="18" t="s">
        <v>3328</v>
      </c>
    </row>
    <row r="3503" spans="1:8" ht="14.25" customHeight="1" x14ac:dyDescent="0.15">
      <c r="A3503" s="43">
        <v>605</v>
      </c>
      <c r="B3503" s="5" t="s">
        <v>4129</v>
      </c>
      <c r="C3503" s="43" t="s">
        <v>4130</v>
      </c>
      <c r="D3503" s="3" t="s">
        <v>4131</v>
      </c>
      <c r="E3503" s="5" t="s">
        <v>3722</v>
      </c>
      <c r="F3503" s="5"/>
      <c r="G3503" s="36"/>
      <c r="H3503" s="18" t="s">
        <v>3328</v>
      </c>
    </row>
    <row r="3504" spans="1:8" ht="14.25" customHeight="1" x14ac:dyDescent="0.15">
      <c r="A3504" s="43">
        <v>606</v>
      </c>
      <c r="B3504" s="5" t="s">
        <v>4132</v>
      </c>
      <c r="C3504" s="43" t="s">
        <v>4133</v>
      </c>
      <c r="D3504" s="3" t="s">
        <v>4134</v>
      </c>
      <c r="E3504" s="5" t="s">
        <v>3722</v>
      </c>
      <c r="F3504" s="5"/>
      <c r="G3504" s="36"/>
      <c r="H3504" s="18" t="s">
        <v>3328</v>
      </c>
    </row>
    <row r="3505" spans="1:8" ht="14.25" customHeight="1" x14ac:dyDescent="0.15">
      <c r="A3505" s="43">
        <v>607</v>
      </c>
      <c r="B3505" s="5" t="s">
        <v>4135</v>
      </c>
      <c r="C3505" s="43" t="s">
        <v>4136</v>
      </c>
      <c r="D3505" s="3" t="s">
        <v>4137</v>
      </c>
      <c r="E3505" s="5" t="s">
        <v>3722</v>
      </c>
      <c r="F3505" s="5"/>
      <c r="G3505" s="36"/>
      <c r="H3505" s="18" t="s">
        <v>3328</v>
      </c>
    </row>
    <row r="3506" spans="1:8" ht="14.25" customHeight="1" x14ac:dyDescent="0.15">
      <c r="A3506" s="43">
        <v>608</v>
      </c>
      <c r="B3506" s="5" t="s">
        <v>4138</v>
      </c>
      <c r="C3506" s="43" t="s">
        <v>4139</v>
      </c>
      <c r="D3506" s="3" t="s">
        <v>4140</v>
      </c>
      <c r="E3506" s="5" t="s">
        <v>195</v>
      </c>
      <c r="F3506" s="5"/>
      <c r="G3506" s="36"/>
      <c r="H3506" s="18" t="s">
        <v>3328</v>
      </c>
    </row>
    <row r="3507" spans="1:8" ht="14.25" customHeight="1" x14ac:dyDescent="0.15">
      <c r="A3507" s="43">
        <v>609</v>
      </c>
      <c r="B3507" s="5" t="s">
        <v>4141</v>
      </c>
      <c r="C3507" s="43" t="s">
        <v>4142</v>
      </c>
      <c r="D3507" s="3" t="s">
        <v>4143</v>
      </c>
      <c r="E3507" s="5" t="s">
        <v>195</v>
      </c>
      <c r="F3507" s="5"/>
      <c r="G3507" s="36"/>
      <c r="H3507" s="18" t="s">
        <v>3328</v>
      </c>
    </row>
    <row r="3508" spans="1:8" ht="14.25" customHeight="1" x14ac:dyDescent="0.15">
      <c r="A3508" s="43">
        <v>610</v>
      </c>
      <c r="B3508" s="5" t="s">
        <v>4144</v>
      </c>
      <c r="C3508" s="43" t="s">
        <v>4145</v>
      </c>
      <c r="D3508" s="3" t="s">
        <v>4146</v>
      </c>
      <c r="E3508" s="5" t="s">
        <v>195</v>
      </c>
      <c r="F3508" s="5"/>
      <c r="G3508" s="36"/>
      <c r="H3508" s="18" t="s">
        <v>3328</v>
      </c>
    </row>
    <row r="3509" spans="1:8" ht="14.25" customHeight="1" x14ac:dyDescent="0.15">
      <c r="A3509" s="43">
        <v>612</v>
      </c>
      <c r="B3509" s="5" t="s">
        <v>4147</v>
      </c>
      <c r="C3509" s="43" t="s">
        <v>4148</v>
      </c>
      <c r="D3509" s="3" t="s">
        <v>4149</v>
      </c>
      <c r="E3509" s="5" t="s">
        <v>4026</v>
      </c>
      <c r="F3509" s="5"/>
      <c r="G3509" s="36"/>
      <c r="H3509" s="18" t="s">
        <v>3328</v>
      </c>
    </row>
    <row r="3510" spans="1:8" ht="14.25" customHeight="1" x14ac:dyDescent="0.15">
      <c r="A3510" s="43">
        <v>613</v>
      </c>
      <c r="B3510" s="5" t="s">
        <v>4150</v>
      </c>
      <c r="C3510" s="43" t="s">
        <v>4151</v>
      </c>
      <c r="D3510" s="3" t="s">
        <v>4149</v>
      </c>
      <c r="E3510" s="5" t="s">
        <v>4026</v>
      </c>
      <c r="F3510" s="5"/>
      <c r="G3510" s="36"/>
      <c r="H3510" s="18" t="s">
        <v>3328</v>
      </c>
    </row>
    <row r="3511" spans="1:8" ht="14.25" customHeight="1" x14ac:dyDescent="0.15">
      <c r="A3511" s="43">
        <v>614</v>
      </c>
      <c r="B3511" s="5" t="s">
        <v>4152</v>
      </c>
      <c r="C3511" s="43" t="s">
        <v>4153</v>
      </c>
      <c r="D3511" s="3" t="s">
        <v>3839</v>
      </c>
      <c r="E3511" s="5" t="s">
        <v>35</v>
      </c>
      <c r="F3511" s="5"/>
      <c r="G3511" s="36"/>
      <c r="H3511" s="18" t="s">
        <v>3328</v>
      </c>
    </row>
    <row r="3512" spans="1:8" ht="14.25" customHeight="1" x14ac:dyDescent="0.15">
      <c r="A3512" s="43">
        <v>615</v>
      </c>
      <c r="B3512" s="5" t="s">
        <v>4154</v>
      </c>
      <c r="C3512" s="43" t="s">
        <v>4155</v>
      </c>
      <c r="D3512" s="3" t="s">
        <v>4156</v>
      </c>
      <c r="E3512" s="5" t="s">
        <v>3882</v>
      </c>
      <c r="F3512" s="5"/>
      <c r="G3512" s="36"/>
      <c r="H3512" s="18" t="s">
        <v>3328</v>
      </c>
    </row>
    <row r="3513" spans="1:8" ht="14.25" customHeight="1" x14ac:dyDescent="0.15">
      <c r="A3513" s="43">
        <v>617</v>
      </c>
      <c r="B3513" s="5" t="s">
        <v>4157</v>
      </c>
      <c r="C3513" s="43" t="s">
        <v>4158</v>
      </c>
      <c r="D3513" s="3" t="s">
        <v>4159</v>
      </c>
      <c r="E3513" s="5" t="s">
        <v>32</v>
      </c>
      <c r="F3513" s="5"/>
      <c r="G3513" s="36"/>
      <c r="H3513" s="18" t="s">
        <v>3328</v>
      </c>
    </row>
    <row r="3514" spans="1:8" ht="14.25" customHeight="1" x14ac:dyDescent="0.15">
      <c r="A3514" s="43">
        <v>618</v>
      </c>
      <c r="B3514" s="5" t="s">
        <v>4160</v>
      </c>
      <c r="C3514" s="43" t="s">
        <v>4161</v>
      </c>
      <c r="D3514" s="3" t="s">
        <v>4162</v>
      </c>
      <c r="E3514" s="5" t="s">
        <v>32</v>
      </c>
      <c r="F3514" s="5"/>
      <c r="G3514" s="36"/>
      <c r="H3514" s="18" t="s">
        <v>3328</v>
      </c>
    </row>
    <row r="3515" spans="1:8" ht="14.25" customHeight="1" x14ac:dyDescent="0.15">
      <c r="A3515" s="43">
        <v>619</v>
      </c>
      <c r="B3515" s="5" t="s">
        <v>4163</v>
      </c>
      <c r="C3515" s="43" t="s">
        <v>4164</v>
      </c>
      <c r="D3515" s="3" t="s">
        <v>4165</v>
      </c>
      <c r="E3515" s="5" t="s">
        <v>32</v>
      </c>
      <c r="F3515" s="5"/>
      <c r="G3515" s="36"/>
      <c r="H3515" s="18" t="s">
        <v>3328</v>
      </c>
    </row>
    <row r="3516" spans="1:8" ht="14.25" customHeight="1" x14ac:dyDescent="0.15">
      <c r="A3516" s="43">
        <v>620</v>
      </c>
      <c r="B3516" s="5" t="s">
        <v>79</v>
      </c>
      <c r="C3516" s="43" t="s">
        <v>605</v>
      </c>
      <c r="D3516" s="3" t="s">
        <v>4166</v>
      </c>
      <c r="E3516" s="5" t="s">
        <v>32</v>
      </c>
      <c r="F3516" s="5"/>
      <c r="G3516" s="36"/>
      <c r="H3516" s="18" t="s">
        <v>3328</v>
      </c>
    </row>
    <row r="3517" spans="1:8" ht="14.25" customHeight="1" x14ac:dyDescent="0.15">
      <c r="A3517" s="43">
        <v>622</v>
      </c>
      <c r="B3517" s="5" t="s">
        <v>4167</v>
      </c>
      <c r="C3517" s="43" t="s">
        <v>4168</v>
      </c>
      <c r="D3517" s="3" t="s">
        <v>3368</v>
      </c>
      <c r="E3517" s="5" t="s">
        <v>337</v>
      </c>
      <c r="F3517" s="5"/>
      <c r="G3517" s="36"/>
      <c r="H3517" s="18" t="s">
        <v>3328</v>
      </c>
    </row>
    <row r="3518" spans="1:8" ht="14.25" customHeight="1" x14ac:dyDescent="0.15">
      <c r="A3518" s="43">
        <v>623</v>
      </c>
      <c r="B3518" s="5" t="s">
        <v>4169</v>
      </c>
      <c r="C3518" s="43" t="s">
        <v>4170</v>
      </c>
      <c r="D3518" s="3" t="s">
        <v>3368</v>
      </c>
      <c r="E3518" s="5" t="s">
        <v>337</v>
      </c>
      <c r="F3518" s="5"/>
      <c r="G3518" s="36"/>
      <c r="H3518" s="18" t="s">
        <v>3328</v>
      </c>
    </row>
    <row r="3519" spans="1:8" ht="14.25" customHeight="1" x14ac:dyDescent="0.15">
      <c r="A3519" s="43">
        <v>624</v>
      </c>
      <c r="B3519" s="5" t="s">
        <v>4171</v>
      </c>
      <c r="C3519" s="43" t="s">
        <v>4172</v>
      </c>
      <c r="D3519" s="3" t="s">
        <v>3368</v>
      </c>
      <c r="E3519" s="5" t="s">
        <v>337</v>
      </c>
      <c r="F3519" s="5"/>
      <c r="G3519" s="36"/>
      <c r="H3519" s="18" t="s">
        <v>3328</v>
      </c>
    </row>
    <row r="3520" spans="1:8" ht="14.25" customHeight="1" x14ac:dyDescent="0.15">
      <c r="A3520" s="43">
        <v>626</v>
      </c>
      <c r="B3520" s="5" t="s">
        <v>4173</v>
      </c>
      <c r="C3520" s="43" t="s">
        <v>4174</v>
      </c>
      <c r="D3520" s="3" t="s">
        <v>3368</v>
      </c>
      <c r="E3520" s="5" t="s">
        <v>337</v>
      </c>
      <c r="F3520" s="5"/>
      <c r="G3520" s="36"/>
      <c r="H3520" s="18" t="s">
        <v>3328</v>
      </c>
    </row>
    <row r="3521" spans="1:8" ht="14.25" customHeight="1" x14ac:dyDescent="0.15">
      <c r="A3521" s="43">
        <v>632</v>
      </c>
      <c r="B3521" s="5" t="s">
        <v>4122</v>
      </c>
      <c r="C3521" s="43" t="s">
        <v>4123</v>
      </c>
      <c r="D3521" s="3" t="s">
        <v>3368</v>
      </c>
      <c r="E3521" s="5" t="s">
        <v>27</v>
      </c>
      <c r="F3521" s="5"/>
      <c r="G3521" s="36"/>
      <c r="H3521" s="18" t="s">
        <v>3328</v>
      </c>
    </row>
    <row r="3522" spans="1:8" ht="14.25" customHeight="1" x14ac:dyDescent="0.15">
      <c r="A3522" s="43">
        <v>633</v>
      </c>
      <c r="B3522" s="5" t="s">
        <v>4175</v>
      </c>
      <c r="C3522" s="43" t="s">
        <v>4176</v>
      </c>
      <c r="D3522" s="3" t="s">
        <v>3368</v>
      </c>
      <c r="E3522" s="5" t="s">
        <v>27</v>
      </c>
      <c r="F3522" s="5"/>
      <c r="G3522" s="36"/>
      <c r="H3522" s="18" t="s">
        <v>3328</v>
      </c>
    </row>
    <row r="3523" spans="1:8" ht="14.25" customHeight="1" x14ac:dyDescent="0.15">
      <c r="A3523" s="43">
        <v>634</v>
      </c>
      <c r="B3523" s="5" t="s">
        <v>4177</v>
      </c>
      <c r="C3523" s="43" t="s">
        <v>4178</v>
      </c>
      <c r="D3523" s="3" t="s">
        <v>4179</v>
      </c>
      <c r="E3523" s="5" t="s">
        <v>358</v>
      </c>
      <c r="F3523" s="5"/>
      <c r="G3523" s="36"/>
      <c r="H3523" s="18" t="s">
        <v>3328</v>
      </c>
    </row>
    <row r="3524" spans="1:8" ht="14.25" customHeight="1" x14ac:dyDescent="0.15">
      <c r="A3524" s="43">
        <v>635</v>
      </c>
      <c r="B3524" s="5" t="s">
        <v>4180</v>
      </c>
      <c r="C3524" s="43" t="s">
        <v>4181</v>
      </c>
      <c r="D3524" s="3" t="s">
        <v>3371</v>
      </c>
      <c r="E3524" s="5" t="s">
        <v>195</v>
      </c>
      <c r="F3524" s="5"/>
      <c r="G3524" s="36"/>
      <c r="H3524" s="18" t="s">
        <v>3328</v>
      </c>
    </row>
    <row r="3525" spans="1:8" ht="14.25" customHeight="1" x14ac:dyDescent="0.15">
      <c r="A3525" s="43">
        <v>636</v>
      </c>
      <c r="B3525" s="5" t="s">
        <v>4182</v>
      </c>
      <c r="C3525" s="43" t="s">
        <v>4183</v>
      </c>
      <c r="D3525" s="3" t="s">
        <v>3371</v>
      </c>
      <c r="E3525" s="5" t="s">
        <v>195</v>
      </c>
      <c r="F3525" s="5"/>
      <c r="G3525" s="36"/>
      <c r="H3525" s="18" t="s">
        <v>3328</v>
      </c>
    </row>
    <row r="3526" spans="1:8" ht="14.25" customHeight="1" x14ac:dyDescent="0.15">
      <c r="A3526" s="43">
        <v>637</v>
      </c>
      <c r="B3526" s="5" t="s">
        <v>4184</v>
      </c>
      <c r="C3526" s="43" t="s">
        <v>4185</v>
      </c>
      <c r="D3526" s="3" t="s">
        <v>3371</v>
      </c>
      <c r="E3526" s="5" t="s">
        <v>195</v>
      </c>
      <c r="F3526" s="5"/>
      <c r="G3526" s="36"/>
      <c r="H3526" s="18" t="s">
        <v>3328</v>
      </c>
    </row>
    <row r="3527" spans="1:8" ht="14.25" customHeight="1" x14ac:dyDescent="0.15">
      <c r="A3527" s="43">
        <v>638</v>
      </c>
      <c r="B3527" s="5" t="s">
        <v>4186</v>
      </c>
      <c r="C3527" s="43" t="s">
        <v>4187</v>
      </c>
      <c r="D3527" s="3" t="s">
        <v>3371</v>
      </c>
      <c r="E3527" s="5" t="s">
        <v>195</v>
      </c>
      <c r="F3527" s="5"/>
      <c r="G3527" s="36"/>
      <c r="H3527" s="18" t="s">
        <v>3328</v>
      </c>
    </row>
    <row r="3528" spans="1:8" ht="14.25" customHeight="1" x14ac:dyDescent="0.15">
      <c r="A3528" s="43">
        <v>639</v>
      </c>
      <c r="B3528" s="5" t="s">
        <v>4188</v>
      </c>
      <c r="C3528" s="43" t="s">
        <v>4189</v>
      </c>
      <c r="D3528" s="3" t="s">
        <v>4190</v>
      </c>
      <c r="E3528" s="5" t="s">
        <v>173</v>
      </c>
      <c r="F3528" s="5"/>
      <c r="G3528" s="36"/>
      <c r="H3528" s="18" t="s">
        <v>3328</v>
      </c>
    </row>
    <row r="3529" spans="1:8" ht="14.25" customHeight="1" x14ac:dyDescent="0.15">
      <c r="A3529" s="43">
        <v>640</v>
      </c>
      <c r="B3529" s="5" t="s">
        <v>4191</v>
      </c>
      <c r="C3529" s="43" t="s">
        <v>4192</v>
      </c>
      <c r="D3529" s="3" t="s">
        <v>4190</v>
      </c>
      <c r="E3529" s="5" t="s">
        <v>173</v>
      </c>
      <c r="F3529" s="5"/>
      <c r="G3529" s="36"/>
      <c r="H3529" s="18" t="s">
        <v>3328</v>
      </c>
    </row>
    <row r="3530" spans="1:8" ht="14.25" customHeight="1" x14ac:dyDescent="0.15">
      <c r="A3530" s="43">
        <v>641</v>
      </c>
      <c r="B3530" s="5" t="s">
        <v>4193</v>
      </c>
      <c r="C3530" s="43" t="s">
        <v>4194</v>
      </c>
      <c r="D3530" s="3" t="s">
        <v>4190</v>
      </c>
      <c r="E3530" s="5" t="s">
        <v>173</v>
      </c>
      <c r="F3530" s="5"/>
      <c r="G3530" s="36"/>
      <c r="H3530" s="18" t="s">
        <v>3328</v>
      </c>
    </row>
    <row r="3531" spans="1:8" ht="14.25" customHeight="1" x14ac:dyDescent="0.15">
      <c r="A3531" s="43">
        <v>642</v>
      </c>
      <c r="B3531" s="5" t="s">
        <v>4195</v>
      </c>
      <c r="C3531" s="43" t="s">
        <v>4196</v>
      </c>
      <c r="D3531" s="3" t="s">
        <v>4197</v>
      </c>
      <c r="E3531" s="5" t="s">
        <v>173</v>
      </c>
      <c r="F3531" s="5"/>
      <c r="G3531" s="36"/>
      <c r="H3531" s="18" t="s">
        <v>3328</v>
      </c>
    </row>
    <row r="3532" spans="1:8" ht="14.25" customHeight="1" x14ac:dyDescent="0.15">
      <c r="A3532" s="43">
        <v>643</v>
      </c>
      <c r="B3532" s="5" t="s">
        <v>4198</v>
      </c>
      <c r="C3532" s="43" t="s">
        <v>4199</v>
      </c>
      <c r="D3532" s="3" t="s">
        <v>4197</v>
      </c>
      <c r="E3532" s="5" t="s">
        <v>173</v>
      </c>
      <c r="F3532" s="5"/>
      <c r="G3532" s="36"/>
      <c r="H3532" s="18" t="s">
        <v>3328</v>
      </c>
    </row>
    <row r="3533" spans="1:8" ht="14.25" customHeight="1" x14ac:dyDescent="0.15">
      <c r="A3533" s="43">
        <v>644</v>
      </c>
      <c r="B3533" s="5" t="s">
        <v>4200</v>
      </c>
      <c r="C3533" s="43" t="s">
        <v>4201</v>
      </c>
      <c r="D3533" s="3" t="s">
        <v>4202</v>
      </c>
      <c r="E3533" s="5" t="s">
        <v>173</v>
      </c>
      <c r="F3533" s="5"/>
      <c r="G3533" s="36"/>
      <c r="H3533" s="18" t="s">
        <v>3328</v>
      </c>
    </row>
    <row r="3534" spans="1:8" ht="14.25" customHeight="1" x14ac:dyDescent="0.15">
      <c r="A3534" s="43">
        <v>648</v>
      </c>
      <c r="B3534" s="5" t="s">
        <v>4203</v>
      </c>
      <c r="C3534" s="43" t="s">
        <v>4204</v>
      </c>
      <c r="D3534" s="3" t="s">
        <v>3368</v>
      </c>
      <c r="E3534" s="5" t="s">
        <v>3475</v>
      </c>
      <c r="F3534" s="5"/>
      <c r="G3534" s="36"/>
      <c r="H3534" s="18" t="s">
        <v>3328</v>
      </c>
    </row>
    <row r="3535" spans="1:8" ht="14.25" customHeight="1" x14ac:dyDescent="0.15">
      <c r="A3535" s="43">
        <v>649</v>
      </c>
      <c r="B3535" s="5" t="s">
        <v>4205</v>
      </c>
      <c r="C3535" s="43" t="s">
        <v>4206</v>
      </c>
      <c r="D3535" s="3" t="s">
        <v>3368</v>
      </c>
      <c r="E3535" s="5" t="s">
        <v>205</v>
      </c>
      <c r="F3535" s="5"/>
      <c r="G3535" s="36"/>
      <c r="H3535" s="18" t="s">
        <v>3328</v>
      </c>
    </row>
    <row r="3536" spans="1:8" ht="14.25" customHeight="1" x14ac:dyDescent="0.15">
      <c r="A3536" s="43">
        <v>651</v>
      </c>
      <c r="B3536" s="5" t="s">
        <v>4207</v>
      </c>
      <c r="C3536" s="43" t="s">
        <v>4208</v>
      </c>
      <c r="D3536" s="3" t="s">
        <v>4209</v>
      </c>
      <c r="E3536" s="5" t="s">
        <v>35</v>
      </c>
      <c r="F3536" s="5"/>
      <c r="G3536" s="36"/>
      <c r="H3536" s="18" t="s">
        <v>3328</v>
      </c>
    </row>
    <row r="3537" spans="1:8" ht="14.25" customHeight="1" x14ac:dyDescent="0.15">
      <c r="A3537" s="43">
        <v>652</v>
      </c>
      <c r="B3537" s="5" t="s">
        <v>4210</v>
      </c>
      <c r="C3537" s="43" t="s">
        <v>4211</v>
      </c>
      <c r="D3537" s="3" t="s">
        <v>4209</v>
      </c>
      <c r="E3537" s="5" t="s">
        <v>35</v>
      </c>
      <c r="F3537" s="5"/>
      <c r="G3537" s="36"/>
      <c r="H3537" s="18" t="s">
        <v>3328</v>
      </c>
    </row>
    <row r="3538" spans="1:8" ht="14.25" customHeight="1" x14ac:dyDescent="0.15">
      <c r="A3538" s="43">
        <v>653</v>
      </c>
      <c r="B3538" s="5" t="s">
        <v>4212</v>
      </c>
      <c r="C3538" s="43" t="s">
        <v>4213</v>
      </c>
      <c r="D3538" s="3" t="s">
        <v>4214</v>
      </c>
      <c r="E3538" s="5" t="s">
        <v>32</v>
      </c>
      <c r="F3538" s="5"/>
      <c r="G3538" s="36"/>
      <c r="H3538" s="18" t="s">
        <v>3328</v>
      </c>
    </row>
    <row r="3539" spans="1:8" ht="14.25" customHeight="1" x14ac:dyDescent="0.15">
      <c r="A3539" s="43">
        <v>654</v>
      </c>
      <c r="B3539" s="5" t="s">
        <v>4215</v>
      </c>
      <c r="C3539" s="43" t="s">
        <v>4216</v>
      </c>
      <c r="D3539" s="3" t="s">
        <v>4217</v>
      </c>
      <c r="E3539" s="5" t="s">
        <v>32</v>
      </c>
      <c r="F3539" s="5"/>
      <c r="G3539" s="36"/>
      <c r="H3539" s="18" t="s">
        <v>3328</v>
      </c>
    </row>
    <row r="3540" spans="1:8" ht="14.25" customHeight="1" x14ac:dyDescent="0.15">
      <c r="A3540" s="43">
        <v>655</v>
      </c>
      <c r="B3540" s="5" t="s">
        <v>4218</v>
      </c>
      <c r="C3540" s="43" t="s">
        <v>4219</v>
      </c>
      <c r="D3540" s="3" t="s">
        <v>4217</v>
      </c>
      <c r="E3540" s="5" t="s">
        <v>32</v>
      </c>
      <c r="F3540" s="5"/>
      <c r="G3540" s="36"/>
      <c r="H3540" s="18" t="s">
        <v>3328</v>
      </c>
    </row>
    <row r="3541" spans="1:8" ht="14.25" customHeight="1" x14ac:dyDescent="0.15">
      <c r="A3541" s="43">
        <v>656</v>
      </c>
      <c r="B3541" s="5" t="s">
        <v>4220</v>
      </c>
      <c r="C3541" s="43" t="s">
        <v>4221</v>
      </c>
      <c r="D3541" s="3" t="s">
        <v>4222</v>
      </c>
      <c r="E3541" s="5" t="s">
        <v>32</v>
      </c>
      <c r="F3541" s="5"/>
      <c r="G3541" s="36"/>
      <c r="H3541" s="18" t="s">
        <v>3328</v>
      </c>
    </row>
    <row r="3542" spans="1:8" ht="14.25" customHeight="1" x14ac:dyDescent="0.15">
      <c r="A3542" s="43">
        <v>657</v>
      </c>
      <c r="B3542" s="5" t="s">
        <v>4223</v>
      </c>
      <c r="C3542" s="43" t="s">
        <v>4224</v>
      </c>
      <c r="D3542" s="3" t="s">
        <v>4225</v>
      </c>
      <c r="E3542" s="5" t="s">
        <v>32</v>
      </c>
      <c r="F3542" s="5"/>
      <c r="G3542" s="36"/>
      <c r="H3542" s="18" t="s">
        <v>3328</v>
      </c>
    </row>
    <row r="3543" spans="1:8" ht="14.25" customHeight="1" x14ac:dyDescent="0.15">
      <c r="A3543" s="43">
        <v>658</v>
      </c>
      <c r="B3543" s="5" t="s">
        <v>4226</v>
      </c>
      <c r="C3543" s="43" t="s">
        <v>4227</v>
      </c>
      <c r="D3543" s="3" t="s">
        <v>4225</v>
      </c>
      <c r="E3543" s="5" t="s">
        <v>32</v>
      </c>
      <c r="F3543" s="5"/>
      <c r="G3543" s="36"/>
      <c r="H3543" s="18" t="s">
        <v>3328</v>
      </c>
    </row>
    <row r="3544" spans="1:8" ht="14.25" customHeight="1" x14ac:dyDescent="0.15">
      <c r="A3544" s="43">
        <v>660</v>
      </c>
      <c r="B3544" s="5" t="s">
        <v>3534</v>
      </c>
      <c r="C3544" s="43" t="s">
        <v>4228</v>
      </c>
      <c r="D3544" s="3" t="s">
        <v>4229</v>
      </c>
      <c r="E3544" s="5" t="s">
        <v>337</v>
      </c>
      <c r="F3544" s="5"/>
      <c r="G3544" s="36"/>
      <c r="H3544" s="18" t="s">
        <v>3328</v>
      </c>
    </row>
    <row r="3545" spans="1:8" ht="14.25" customHeight="1" x14ac:dyDescent="0.15">
      <c r="A3545" s="43">
        <v>662</v>
      </c>
      <c r="B3545" s="5" t="s">
        <v>4230</v>
      </c>
      <c r="C3545" s="43" t="s">
        <v>4231</v>
      </c>
      <c r="D3545" s="3" t="s">
        <v>4232</v>
      </c>
      <c r="E3545" s="5" t="s">
        <v>337</v>
      </c>
      <c r="F3545" s="5"/>
      <c r="G3545" s="36"/>
      <c r="H3545" s="18" t="s">
        <v>3328</v>
      </c>
    </row>
    <row r="3546" spans="1:8" ht="14.25" customHeight="1" x14ac:dyDescent="0.15">
      <c r="A3546" s="43">
        <v>663</v>
      </c>
      <c r="B3546" s="5" t="s">
        <v>4233</v>
      </c>
      <c r="C3546" s="43" t="s">
        <v>4234</v>
      </c>
      <c r="D3546" s="3" t="s">
        <v>4235</v>
      </c>
      <c r="E3546" s="5" t="s">
        <v>337</v>
      </c>
      <c r="F3546" s="5"/>
      <c r="G3546" s="36"/>
      <c r="H3546" s="18" t="s">
        <v>3328</v>
      </c>
    </row>
    <row r="3547" spans="1:8" ht="14.25" customHeight="1" x14ac:dyDescent="0.15">
      <c r="A3547" s="43">
        <v>665</v>
      </c>
      <c r="B3547" s="5" t="s">
        <v>4236</v>
      </c>
      <c r="C3547" s="43" t="s">
        <v>4237</v>
      </c>
      <c r="D3547" s="3" t="s">
        <v>4238</v>
      </c>
      <c r="E3547" s="5" t="s">
        <v>337</v>
      </c>
      <c r="F3547" s="5"/>
      <c r="G3547" s="36"/>
      <c r="H3547" s="18" t="s">
        <v>3328</v>
      </c>
    </row>
    <row r="3548" spans="1:8" ht="14.25" customHeight="1" x14ac:dyDescent="0.15">
      <c r="A3548" s="43">
        <v>667</v>
      </c>
      <c r="B3548" s="5" t="s">
        <v>4239</v>
      </c>
      <c r="C3548" s="43" t="s">
        <v>4240</v>
      </c>
      <c r="D3548" s="3" t="s">
        <v>4232</v>
      </c>
      <c r="E3548" s="5" t="s">
        <v>337</v>
      </c>
      <c r="F3548" s="5"/>
      <c r="G3548" s="36"/>
      <c r="H3548" s="18" t="s">
        <v>3328</v>
      </c>
    </row>
    <row r="3549" spans="1:8" ht="14.25" customHeight="1" x14ac:dyDescent="0.15">
      <c r="A3549" s="43">
        <v>668</v>
      </c>
      <c r="B3549" s="5" t="s">
        <v>4241</v>
      </c>
      <c r="C3549" s="43" t="s">
        <v>4242</v>
      </c>
      <c r="D3549" s="3" t="s">
        <v>4238</v>
      </c>
      <c r="E3549" s="5" t="s">
        <v>337</v>
      </c>
      <c r="F3549" s="5"/>
      <c r="G3549" s="36"/>
      <c r="H3549" s="18" t="s">
        <v>3328</v>
      </c>
    </row>
    <row r="3550" spans="1:8" ht="14.25" customHeight="1" x14ac:dyDescent="0.15">
      <c r="A3550" s="43">
        <v>671</v>
      </c>
      <c r="B3550" s="5" t="s">
        <v>4243</v>
      </c>
      <c r="C3550" s="43" t="s">
        <v>4244</v>
      </c>
      <c r="D3550" s="3" t="s">
        <v>4245</v>
      </c>
      <c r="E3550" s="5" t="s">
        <v>337</v>
      </c>
      <c r="F3550" s="5"/>
      <c r="G3550" s="36"/>
      <c r="H3550" s="18" t="s">
        <v>3328</v>
      </c>
    </row>
    <row r="3551" spans="1:8" ht="14.25" customHeight="1" x14ac:dyDescent="0.15">
      <c r="A3551" s="43">
        <v>673</v>
      </c>
      <c r="B3551" s="5" t="s">
        <v>4246</v>
      </c>
      <c r="C3551" s="43" t="s">
        <v>4247</v>
      </c>
      <c r="D3551" s="3" t="s">
        <v>4179</v>
      </c>
      <c r="E3551" s="5" t="s">
        <v>358</v>
      </c>
      <c r="F3551" s="5"/>
      <c r="G3551" s="36"/>
      <c r="H3551" s="18" t="s">
        <v>3328</v>
      </c>
    </row>
    <row r="3552" spans="1:8" ht="14.25" customHeight="1" x14ac:dyDescent="0.15">
      <c r="A3552" s="43">
        <v>674</v>
      </c>
      <c r="B3552" s="5" t="s">
        <v>4248</v>
      </c>
      <c r="C3552" s="43" t="s">
        <v>4249</v>
      </c>
      <c r="D3552" s="3" t="s">
        <v>4179</v>
      </c>
      <c r="E3552" s="5" t="s">
        <v>358</v>
      </c>
      <c r="F3552" s="5"/>
      <c r="G3552" s="36"/>
      <c r="H3552" s="18" t="s">
        <v>3328</v>
      </c>
    </row>
    <row r="3553" spans="1:8" ht="14.25" customHeight="1" x14ac:dyDescent="0.15">
      <c r="A3553" s="43">
        <v>675</v>
      </c>
      <c r="B3553" s="5" t="s">
        <v>4250</v>
      </c>
      <c r="C3553" s="43" t="s">
        <v>4251</v>
      </c>
      <c r="D3553" s="3" t="s">
        <v>4179</v>
      </c>
      <c r="E3553" s="5" t="s">
        <v>358</v>
      </c>
      <c r="F3553" s="5"/>
      <c r="G3553" s="36"/>
      <c r="H3553" s="18" t="s">
        <v>3328</v>
      </c>
    </row>
    <row r="3554" spans="1:8" ht="14.25" customHeight="1" x14ac:dyDescent="0.15">
      <c r="A3554" s="43">
        <v>676</v>
      </c>
      <c r="B3554" s="5" t="s">
        <v>4252</v>
      </c>
      <c r="C3554" s="43" t="s">
        <v>4253</v>
      </c>
      <c r="D3554" s="3" t="s">
        <v>4179</v>
      </c>
      <c r="E3554" s="5" t="s">
        <v>358</v>
      </c>
      <c r="F3554" s="5"/>
      <c r="G3554" s="36"/>
      <c r="H3554" s="18" t="s">
        <v>3328</v>
      </c>
    </row>
    <row r="3555" spans="1:8" ht="14.25" customHeight="1" x14ac:dyDescent="0.15">
      <c r="A3555" s="43">
        <v>677</v>
      </c>
      <c r="B3555" s="5" t="s">
        <v>4254</v>
      </c>
      <c r="C3555" s="43" t="s">
        <v>4255</v>
      </c>
      <c r="D3555" s="3" t="s">
        <v>4179</v>
      </c>
      <c r="E3555" s="5" t="s">
        <v>358</v>
      </c>
      <c r="F3555" s="5"/>
      <c r="G3555" s="36"/>
      <c r="H3555" s="18" t="s">
        <v>3328</v>
      </c>
    </row>
    <row r="3556" spans="1:8" ht="14.25" customHeight="1" x14ac:dyDescent="0.15">
      <c r="A3556" s="43">
        <v>678</v>
      </c>
      <c r="B3556" s="5" t="s">
        <v>4256</v>
      </c>
      <c r="C3556" s="43" t="s">
        <v>4257</v>
      </c>
      <c r="D3556" s="3" t="s">
        <v>4179</v>
      </c>
      <c r="E3556" s="5" t="s">
        <v>358</v>
      </c>
      <c r="F3556" s="5"/>
      <c r="G3556" s="36"/>
      <c r="H3556" s="18" t="s">
        <v>3328</v>
      </c>
    </row>
    <row r="3557" spans="1:8" ht="14.25" customHeight="1" x14ac:dyDescent="0.15">
      <c r="A3557" s="43">
        <v>679</v>
      </c>
      <c r="B3557" s="5" t="s">
        <v>4258</v>
      </c>
      <c r="C3557" s="43" t="s">
        <v>4259</v>
      </c>
      <c r="D3557" s="3" t="s">
        <v>4179</v>
      </c>
      <c r="E3557" s="5" t="s">
        <v>358</v>
      </c>
      <c r="F3557" s="5"/>
      <c r="G3557" s="36"/>
      <c r="H3557" s="18" t="s">
        <v>3328</v>
      </c>
    </row>
    <row r="3558" spans="1:8" ht="14.25" customHeight="1" x14ac:dyDescent="0.15">
      <c r="A3558" s="43">
        <v>680</v>
      </c>
      <c r="B3558" s="5" t="s">
        <v>4260</v>
      </c>
      <c r="C3558" s="43" t="s">
        <v>4261</v>
      </c>
      <c r="D3558" s="3" t="s">
        <v>4179</v>
      </c>
      <c r="E3558" s="5" t="s">
        <v>358</v>
      </c>
      <c r="F3558" s="5"/>
      <c r="G3558" s="36"/>
      <c r="H3558" s="18" t="s">
        <v>3328</v>
      </c>
    </row>
    <row r="3559" spans="1:8" ht="14.25" customHeight="1" x14ac:dyDescent="0.15">
      <c r="A3559" s="43">
        <v>681</v>
      </c>
      <c r="B3559" s="5" t="s">
        <v>4262</v>
      </c>
      <c r="C3559" s="43" t="s">
        <v>4263</v>
      </c>
      <c r="D3559" s="3" t="s">
        <v>4179</v>
      </c>
      <c r="E3559" s="5" t="s">
        <v>358</v>
      </c>
      <c r="F3559" s="5"/>
      <c r="G3559" s="36"/>
      <c r="H3559" s="18" t="s">
        <v>3328</v>
      </c>
    </row>
    <row r="3560" spans="1:8" ht="14.25" customHeight="1" x14ac:dyDescent="0.15">
      <c r="A3560" s="43">
        <v>682</v>
      </c>
      <c r="B3560" s="5" t="s">
        <v>4264</v>
      </c>
      <c r="C3560" s="43" t="s">
        <v>4265</v>
      </c>
      <c r="D3560" s="3" t="s">
        <v>4179</v>
      </c>
      <c r="E3560" s="5" t="s">
        <v>358</v>
      </c>
      <c r="F3560" s="5"/>
      <c r="G3560" s="36"/>
      <c r="H3560" s="18" t="s">
        <v>3328</v>
      </c>
    </row>
    <row r="3561" spans="1:8" ht="14.25" customHeight="1" x14ac:dyDescent="0.15">
      <c r="A3561" s="43">
        <v>683</v>
      </c>
      <c r="B3561" s="5" t="s">
        <v>4266</v>
      </c>
      <c r="C3561" s="43" t="s">
        <v>4267</v>
      </c>
      <c r="D3561" s="3" t="s">
        <v>4179</v>
      </c>
      <c r="E3561" s="5" t="s">
        <v>358</v>
      </c>
      <c r="F3561" s="5"/>
      <c r="G3561" s="36"/>
      <c r="H3561" s="18" t="s">
        <v>3328</v>
      </c>
    </row>
    <row r="3562" spans="1:8" ht="14.25" customHeight="1" x14ac:dyDescent="0.15">
      <c r="A3562" s="43">
        <v>684</v>
      </c>
      <c r="B3562" s="5" t="s">
        <v>4268</v>
      </c>
      <c r="C3562" s="43" t="s">
        <v>4269</v>
      </c>
      <c r="D3562" s="3" t="s">
        <v>4179</v>
      </c>
      <c r="E3562" s="5" t="s">
        <v>358</v>
      </c>
      <c r="F3562" s="5"/>
      <c r="G3562" s="36"/>
      <c r="H3562" s="18" t="s">
        <v>3328</v>
      </c>
    </row>
    <row r="3563" spans="1:8" ht="14.25" customHeight="1" x14ac:dyDescent="0.15">
      <c r="A3563" s="43">
        <v>686</v>
      </c>
      <c r="B3563" s="5" t="s">
        <v>4270</v>
      </c>
      <c r="C3563" s="43" t="s">
        <v>4271</v>
      </c>
      <c r="D3563" s="3" t="s">
        <v>3368</v>
      </c>
      <c r="E3563" s="5" t="s">
        <v>180</v>
      </c>
      <c r="F3563" s="5"/>
      <c r="G3563" s="36"/>
      <c r="H3563" s="18" t="s">
        <v>3328</v>
      </c>
    </row>
    <row r="3564" spans="1:8" ht="14.25" customHeight="1" x14ac:dyDescent="0.15">
      <c r="A3564" s="43">
        <v>687</v>
      </c>
      <c r="B3564" s="5" t="s">
        <v>4272</v>
      </c>
      <c r="C3564" s="43" t="s">
        <v>4273</v>
      </c>
      <c r="D3564" s="3" t="s">
        <v>3368</v>
      </c>
      <c r="E3564" s="5" t="s">
        <v>180</v>
      </c>
      <c r="F3564" s="5"/>
      <c r="G3564" s="36"/>
      <c r="H3564" s="18" t="s">
        <v>3328</v>
      </c>
    </row>
    <row r="3565" spans="1:8" ht="14.25" customHeight="1" x14ac:dyDescent="0.15">
      <c r="A3565" s="43">
        <v>688</v>
      </c>
      <c r="B3565" s="5" t="s">
        <v>4274</v>
      </c>
      <c r="C3565" s="43" t="s">
        <v>4275</v>
      </c>
      <c r="D3565" s="3" t="s">
        <v>3368</v>
      </c>
      <c r="E3565" s="5" t="s">
        <v>180</v>
      </c>
      <c r="F3565" s="5"/>
      <c r="G3565" s="36"/>
      <c r="H3565" s="18" t="s">
        <v>3328</v>
      </c>
    </row>
    <row r="3566" spans="1:8" ht="14.25" customHeight="1" x14ac:dyDescent="0.15">
      <c r="A3566" s="43">
        <v>689</v>
      </c>
      <c r="B3566" s="5" t="s">
        <v>4276</v>
      </c>
      <c r="C3566" s="43" t="s">
        <v>4277</v>
      </c>
      <c r="D3566" s="3" t="s">
        <v>4179</v>
      </c>
      <c r="E3566" s="5" t="s">
        <v>358</v>
      </c>
      <c r="F3566" s="5"/>
      <c r="G3566" s="36"/>
      <c r="H3566" s="18" t="s">
        <v>3328</v>
      </c>
    </row>
    <row r="3567" spans="1:8" ht="14.25" customHeight="1" x14ac:dyDescent="0.15">
      <c r="A3567" s="43">
        <v>691</v>
      </c>
      <c r="B3567" s="5" t="s">
        <v>4278</v>
      </c>
      <c r="C3567" s="43" t="s">
        <v>4279</v>
      </c>
      <c r="D3567" s="3" t="s">
        <v>4179</v>
      </c>
      <c r="E3567" s="5" t="s">
        <v>358</v>
      </c>
      <c r="F3567" s="5"/>
      <c r="G3567" s="36"/>
      <c r="H3567" s="18" t="s">
        <v>3328</v>
      </c>
    </row>
    <row r="3568" spans="1:8" ht="14.25" customHeight="1" x14ac:dyDescent="0.15">
      <c r="A3568" s="43">
        <v>692</v>
      </c>
      <c r="B3568" s="5" t="s">
        <v>4280</v>
      </c>
      <c r="C3568" s="43" t="s">
        <v>4281</v>
      </c>
      <c r="D3568" s="3" t="s">
        <v>3371</v>
      </c>
      <c r="E3568" s="5" t="s">
        <v>195</v>
      </c>
      <c r="F3568" s="5"/>
      <c r="G3568" s="36"/>
      <c r="H3568" s="18" t="s">
        <v>3328</v>
      </c>
    </row>
    <row r="3569" spans="1:8" ht="14.25" customHeight="1" x14ac:dyDescent="0.15">
      <c r="A3569" s="43">
        <v>696</v>
      </c>
      <c r="B3569" s="5" t="s">
        <v>4282</v>
      </c>
      <c r="C3569" s="43" t="s">
        <v>4283</v>
      </c>
      <c r="D3569" s="3" t="s">
        <v>3371</v>
      </c>
      <c r="E3569" s="5" t="s">
        <v>27</v>
      </c>
      <c r="F3569" s="5"/>
      <c r="G3569" s="36"/>
      <c r="H3569" s="18" t="s">
        <v>3328</v>
      </c>
    </row>
    <row r="3570" spans="1:8" ht="14.25" customHeight="1" x14ac:dyDescent="0.15">
      <c r="A3570" s="43">
        <v>697</v>
      </c>
      <c r="B3570" s="5" t="s">
        <v>4284</v>
      </c>
      <c r="C3570" s="43" t="s">
        <v>4285</v>
      </c>
      <c r="D3570" s="3" t="s">
        <v>3371</v>
      </c>
      <c r="E3570" s="5" t="s">
        <v>27</v>
      </c>
      <c r="F3570" s="5"/>
      <c r="G3570" s="36"/>
      <c r="H3570" s="18" t="s">
        <v>3328</v>
      </c>
    </row>
    <row r="3571" spans="1:8" ht="14.25" customHeight="1" x14ac:dyDescent="0.15">
      <c r="A3571" s="43">
        <v>698</v>
      </c>
      <c r="B3571" s="5" t="s">
        <v>4286</v>
      </c>
      <c r="C3571" s="43" t="s">
        <v>4287</v>
      </c>
      <c r="D3571" s="3" t="s">
        <v>3371</v>
      </c>
      <c r="E3571" s="5" t="s">
        <v>27</v>
      </c>
      <c r="F3571" s="5"/>
      <c r="G3571" s="36"/>
      <c r="H3571" s="18" t="s">
        <v>3328</v>
      </c>
    </row>
    <row r="3572" spans="1:8" ht="14.25" customHeight="1" x14ac:dyDescent="0.15">
      <c r="A3572" s="43">
        <v>699</v>
      </c>
      <c r="B3572" s="5" t="s">
        <v>4288</v>
      </c>
      <c r="C3572" s="43" t="s">
        <v>4289</v>
      </c>
      <c r="D3572" s="3" t="s">
        <v>3371</v>
      </c>
      <c r="E3572" s="5" t="s">
        <v>27</v>
      </c>
      <c r="F3572" s="5"/>
      <c r="G3572" s="36"/>
      <c r="H3572" s="18" t="s">
        <v>3328</v>
      </c>
    </row>
    <row r="3573" spans="1:8" ht="14.25" customHeight="1" x14ac:dyDescent="0.15">
      <c r="A3573" s="43">
        <v>700</v>
      </c>
      <c r="B3573" s="5" t="s">
        <v>4290</v>
      </c>
      <c r="C3573" s="43" t="s">
        <v>4291</v>
      </c>
      <c r="D3573" s="3" t="s">
        <v>3908</v>
      </c>
      <c r="E3573" s="5" t="s">
        <v>205</v>
      </c>
      <c r="F3573" s="5"/>
      <c r="G3573" s="36"/>
      <c r="H3573" s="18" t="s">
        <v>3328</v>
      </c>
    </row>
    <row r="3574" spans="1:8" ht="14.25" customHeight="1" x14ac:dyDescent="0.15">
      <c r="A3574" s="43">
        <v>701</v>
      </c>
      <c r="B3574" s="5" t="s">
        <v>4292</v>
      </c>
      <c r="C3574" s="43" t="s">
        <v>4293</v>
      </c>
      <c r="D3574" s="3" t="s">
        <v>3908</v>
      </c>
      <c r="E3574" s="5" t="s">
        <v>205</v>
      </c>
      <c r="F3574" s="5"/>
      <c r="G3574" s="36"/>
      <c r="H3574" s="18" t="s">
        <v>3328</v>
      </c>
    </row>
    <row r="3575" spans="1:8" ht="14.25" customHeight="1" x14ac:dyDescent="0.15">
      <c r="A3575" s="43">
        <v>705</v>
      </c>
      <c r="B3575" s="5" t="s">
        <v>4294</v>
      </c>
      <c r="C3575" s="43" t="s">
        <v>4295</v>
      </c>
      <c r="D3575" s="3" t="s">
        <v>4296</v>
      </c>
      <c r="E3575" s="5" t="s">
        <v>32</v>
      </c>
      <c r="F3575" s="5"/>
      <c r="G3575" s="36"/>
      <c r="H3575" s="18" t="s">
        <v>3328</v>
      </c>
    </row>
    <row r="3576" spans="1:8" ht="14.25" customHeight="1" x14ac:dyDescent="0.15">
      <c r="A3576" s="43">
        <v>706</v>
      </c>
      <c r="B3576" s="5" t="s">
        <v>4297</v>
      </c>
      <c r="C3576" s="43" t="s">
        <v>4298</v>
      </c>
      <c r="D3576" s="3" t="s">
        <v>4296</v>
      </c>
      <c r="E3576" s="5" t="s">
        <v>32</v>
      </c>
      <c r="F3576" s="5"/>
      <c r="G3576" s="36"/>
      <c r="H3576" s="18" t="s">
        <v>3328</v>
      </c>
    </row>
    <row r="3577" spans="1:8" ht="14.25" customHeight="1" x14ac:dyDescent="0.15">
      <c r="A3577" s="43">
        <v>708</v>
      </c>
      <c r="B3577" s="5" t="s">
        <v>4299</v>
      </c>
      <c r="C3577" s="43" t="s">
        <v>4300</v>
      </c>
      <c r="D3577" s="3" t="s">
        <v>4296</v>
      </c>
      <c r="E3577" s="5" t="s">
        <v>32</v>
      </c>
      <c r="F3577" s="5"/>
      <c r="G3577" s="36"/>
      <c r="H3577" s="18" t="s">
        <v>3328</v>
      </c>
    </row>
    <row r="3578" spans="1:8" ht="14.25" customHeight="1" x14ac:dyDescent="0.15">
      <c r="A3578" s="43">
        <v>709</v>
      </c>
      <c r="B3578" s="5" t="s">
        <v>4301</v>
      </c>
      <c r="C3578" s="43" t="s">
        <v>4302</v>
      </c>
      <c r="D3578" s="3" t="s">
        <v>4296</v>
      </c>
      <c r="E3578" s="5" t="s">
        <v>32</v>
      </c>
      <c r="F3578" s="5"/>
      <c r="G3578" s="36"/>
      <c r="H3578" s="18" t="s">
        <v>3328</v>
      </c>
    </row>
    <row r="3579" spans="1:8" ht="14.25" customHeight="1" x14ac:dyDescent="0.15">
      <c r="A3579" s="43">
        <v>710</v>
      </c>
      <c r="B3579" s="5" t="s">
        <v>4303</v>
      </c>
      <c r="C3579" s="43" t="s">
        <v>4304</v>
      </c>
      <c r="D3579" s="3" t="s">
        <v>4296</v>
      </c>
      <c r="E3579" s="5" t="s">
        <v>32</v>
      </c>
      <c r="F3579" s="5"/>
      <c r="G3579" s="36"/>
      <c r="H3579" s="18" t="s">
        <v>3328</v>
      </c>
    </row>
    <row r="3580" spans="1:8" ht="14.25" customHeight="1" x14ac:dyDescent="0.15">
      <c r="A3580" s="43">
        <v>711</v>
      </c>
      <c r="B3580" s="5" t="s">
        <v>4305</v>
      </c>
      <c r="C3580" s="43" t="s">
        <v>4306</v>
      </c>
      <c r="D3580" s="3" t="s">
        <v>4296</v>
      </c>
      <c r="E3580" s="5" t="s">
        <v>32</v>
      </c>
      <c r="F3580" s="5"/>
      <c r="G3580" s="36"/>
      <c r="H3580" s="18" t="s">
        <v>3328</v>
      </c>
    </row>
    <row r="3581" spans="1:8" ht="14.25" customHeight="1" x14ac:dyDescent="0.15">
      <c r="A3581" s="43">
        <v>712</v>
      </c>
      <c r="B3581" s="5" t="s">
        <v>4307</v>
      </c>
      <c r="C3581" s="43" t="s">
        <v>4308</v>
      </c>
      <c r="D3581" s="3" t="s">
        <v>4296</v>
      </c>
      <c r="E3581" s="5" t="s">
        <v>32</v>
      </c>
      <c r="F3581" s="5"/>
      <c r="G3581" s="36"/>
      <c r="H3581" s="18" t="s">
        <v>3328</v>
      </c>
    </row>
    <row r="3582" spans="1:8" ht="14.25" customHeight="1" x14ac:dyDescent="0.15">
      <c r="A3582" s="43">
        <v>713</v>
      </c>
      <c r="B3582" s="5" t="s">
        <v>4309</v>
      </c>
      <c r="C3582" s="43" t="s">
        <v>4310</v>
      </c>
      <c r="D3582" s="3" t="s">
        <v>4296</v>
      </c>
      <c r="E3582" s="5" t="s">
        <v>32</v>
      </c>
      <c r="F3582" s="5"/>
      <c r="G3582" s="36"/>
      <c r="H3582" s="18" t="s">
        <v>3328</v>
      </c>
    </row>
    <row r="3583" spans="1:8" ht="14.25" customHeight="1" x14ac:dyDescent="0.15">
      <c r="A3583" s="43">
        <v>714</v>
      </c>
      <c r="B3583" s="5" t="s">
        <v>4311</v>
      </c>
      <c r="C3583" s="43" t="s">
        <v>4312</v>
      </c>
      <c r="D3583" s="3" t="s">
        <v>4296</v>
      </c>
      <c r="E3583" s="5" t="s">
        <v>32</v>
      </c>
      <c r="F3583" s="5"/>
      <c r="G3583" s="36"/>
      <c r="H3583" s="18" t="s">
        <v>3328</v>
      </c>
    </row>
    <row r="3584" spans="1:8" ht="14.25" customHeight="1" x14ac:dyDescent="0.15">
      <c r="A3584" s="43">
        <v>715</v>
      </c>
      <c r="B3584" s="5" t="s">
        <v>4313</v>
      </c>
      <c r="C3584" s="43" t="s">
        <v>4314</v>
      </c>
      <c r="D3584" s="3" t="s">
        <v>4296</v>
      </c>
      <c r="E3584" s="5" t="s">
        <v>32</v>
      </c>
      <c r="F3584" s="5"/>
      <c r="G3584" s="36"/>
      <c r="H3584" s="18" t="s">
        <v>3328</v>
      </c>
    </row>
    <row r="3585" spans="1:8" ht="14.25" customHeight="1" x14ac:dyDescent="0.15">
      <c r="A3585" s="43">
        <v>716</v>
      </c>
      <c r="B3585" s="5" t="s">
        <v>4315</v>
      </c>
      <c r="C3585" s="43" t="s">
        <v>4316</v>
      </c>
      <c r="D3585" s="3" t="s">
        <v>4296</v>
      </c>
      <c r="E3585" s="5" t="s">
        <v>32</v>
      </c>
      <c r="F3585" s="5"/>
      <c r="G3585" s="36"/>
      <c r="H3585" s="18" t="s">
        <v>3328</v>
      </c>
    </row>
    <row r="3586" spans="1:8" ht="14.25" customHeight="1" x14ac:dyDescent="0.15">
      <c r="A3586" s="43">
        <v>717</v>
      </c>
      <c r="B3586" s="5" t="s">
        <v>4317</v>
      </c>
      <c r="C3586" s="43" t="s">
        <v>4318</v>
      </c>
      <c r="D3586" s="3" t="s">
        <v>4296</v>
      </c>
      <c r="E3586" s="5" t="s">
        <v>32</v>
      </c>
      <c r="F3586" s="5"/>
      <c r="G3586" s="36"/>
      <c r="H3586" s="18" t="s">
        <v>3328</v>
      </c>
    </row>
    <row r="3587" spans="1:8" ht="14.25" customHeight="1" x14ac:dyDescent="0.15">
      <c r="A3587" s="43">
        <v>718</v>
      </c>
      <c r="B3587" s="5" t="s">
        <v>4319</v>
      </c>
      <c r="C3587" s="43" t="s">
        <v>4320</v>
      </c>
      <c r="D3587" s="3" t="s">
        <v>4296</v>
      </c>
      <c r="E3587" s="5" t="s">
        <v>32</v>
      </c>
      <c r="F3587" s="5"/>
      <c r="G3587" s="36"/>
      <c r="H3587" s="18" t="s">
        <v>3328</v>
      </c>
    </row>
    <row r="3588" spans="1:8" ht="14.25" customHeight="1" x14ac:dyDescent="0.15">
      <c r="A3588" s="43">
        <v>719</v>
      </c>
      <c r="B3588" s="5" t="s">
        <v>4321</v>
      </c>
      <c r="C3588" s="43" t="s">
        <v>4322</v>
      </c>
      <c r="D3588" s="3" t="s">
        <v>4296</v>
      </c>
      <c r="E3588" s="5" t="s">
        <v>32</v>
      </c>
      <c r="F3588" s="5"/>
      <c r="G3588" s="36"/>
      <c r="H3588" s="18" t="s">
        <v>3328</v>
      </c>
    </row>
    <row r="3589" spans="1:8" ht="14.25" customHeight="1" x14ac:dyDescent="0.15">
      <c r="A3589" s="43">
        <v>720</v>
      </c>
      <c r="B3589" s="5" t="s">
        <v>4323</v>
      </c>
      <c r="C3589" s="43" t="s">
        <v>4324</v>
      </c>
      <c r="D3589" s="3" t="s">
        <v>4296</v>
      </c>
      <c r="E3589" s="5" t="s">
        <v>32</v>
      </c>
      <c r="F3589" s="5"/>
      <c r="G3589" s="36"/>
      <c r="H3589" s="18" t="s">
        <v>3328</v>
      </c>
    </row>
    <row r="3590" spans="1:8" ht="14.25" customHeight="1" x14ac:dyDescent="0.15">
      <c r="A3590" s="43">
        <v>721</v>
      </c>
      <c r="B3590" s="5" t="s">
        <v>4325</v>
      </c>
      <c r="C3590" s="43" t="s">
        <v>4326</v>
      </c>
      <c r="D3590" s="3" t="s">
        <v>4296</v>
      </c>
      <c r="E3590" s="5" t="s">
        <v>32</v>
      </c>
      <c r="F3590" s="5"/>
      <c r="G3590" s="36"/>
      <c r="H3590" s="18" t="s">
        <v>3328</v>
      </c>
    </row>
    <row r="3591" spans="1:8" ht="14.25" customHeight="1" x14ac:dyDescent="0.15">
      <c r="A3591" s="43">
        <v>722</v>
      </c>
      <c r="B3591" s="5" t="s">
        <v>4327</v>
      </c>
      <c r="C3591" s="43" t="s">
        <v>4328</v>
      </c>
      <c r="D3591" s="3" t="s">
        <v>4296</v>
      </c>
      <c r="E3591" s="5" t="s">
        <v>32</v>
      </c>
      <c r="F3591" s="5"/>
      <c r="G3591" s="36"/>
      <c r="H3591" s="18" t="s">
        <v>3328</v>
      </c>
    </row>
    <row r="3592" spans="1:8" ht="14.25" customHeight="1" x14ac:dyDescent="0.15">
      <c r="A3592" s="43">
        <v>724</v>
      </c>
      <c r="B3592" s="5" t="s">
        <v>4329</v>
      </c>
      <c r="C3592" s="43" t="s">
        <v>4330</v>
      </c>
      <c r="D3592" s="3" t="s">
        <v>363</v>
      </c>
      <c r="E3592" s="5" t="s">
        <v>4331</v>
      </c>
      <c r="F3592" s="5"/>
      <c r="G3592" s="36"/>
      <c r="H3592" s="18" t="s">
        <v>3328</v>
      </c>
    </row>
    <row r="3593" spans="1:8" ht="14.25" customHeight="1" x14ac:dyDescent="0.15">
      <c r="A3593" s="43">
        <v>725</v>
      </c>
      <c r="B3593" s="5" t="s">
        <v>4332</v>
      </c>
      <c r="C3593" s="43" t="s">
        <v>4333</v>
      </c>
      <c r="D3593" s="3" t="s">
        <v>363</v>
      </c>
      <c r="E3593" s="5" t="s">
        <v>4331</v>
      </c>
      <c r="F3593" s="5"/>
      <c r="G3593" s="36"/>
      <c r="H3593" s="18" t="s">
        <v>3328</v>
      </c>
    </row>
    <row r="3594" spans="1:8" ht="14.25" customHeight="1" x14ac:dyDescent="0.15">
      <c r="A3594" s="43">
        <v>726</v>
      </c>
      <c r="B3594" s="5" t="s">
        <v>4334</v>
      </c>
      <c r="C3594" s="43" t="s">
        <v>4335</v>
      </c>
      <c r="D3594" s="3" t="s">
        <v>4336</v>
      </c>
      <c r="E3594" s="5" t="s">
        <v>3475</v>
      </c>
      <c r="F3594" s="5"/>
      <c r="G3594" s="36"/>
      <c r="H3594" s="18" t="s">
        <v>3328</v>
      </c>
    </row>
    <row r="3595" spans="1:8" ht="14.25" customHeight="1" x14ac:dyDescent="0.15">
      <c r="A3595" s="43">
        <v>727</v>
      </c>
      <c r="B3595" s="5" t="s">
        <v>4337</v>
      </c>
      <c r="C3595" s="43" t="s">
        <v>4338</v>
      </c>
      <c r="D3595" s="3" t="s">
        <v>4339</v>
      </c>
      <c r="E3595" s="5" t="s">
        <v>4340</v>
      </c>
      <c r="F3595" s="5"/>
      <c r="G3595" s="36"/>
      <c r="H3595" s="18" t="s">
        <v>3328</v>
      </c>
    </row>
    <row r="3596" spans="1:8" ht="14.25" customHeight="1" x14ac:dyDescent="0.15">
      <c r="A3596" s="43">
        <v>728</v>
      </c>
      <c r="B3596" s="5" t="s">
        <v>4341</v>
      </c>
      <c r="C3596" s="43" t="s">
        <v>4342</v>
      </c>
      <c r="D3596" s="3" t="s">
        <v>4339</v>
      </c>
      <c r="E3596" s="5" t="s">
        <v>4340</v>
      </c>
      <c r="F3596" s="5"/>
      <c r="G3596" s="36"/>
      <c r="H3596" s="18" t="s">
        <v>3328</v>
      </c>
    </row>
    <row r="3597" spans="1:8" ht="14.25" customHeight="1" x14ac:dyDescent="0.15">
      <c r="A3597" s="43">
        <v>729</v>
      </c>
      <c r="B3597" s="5" t="s">
        <v>4343</v>
      </c>
      <c r="C3597" s="43" t="s">
        <v>4344</v>
      </c>
      <c r="D3597" s="3" t="s">
        <v>4345</v>
      </c>
      <c r="E3597" s="5" t="s">
        <v>3327</v>
      </c>
      <c r="F3597" s="5"/>
      <c r="G3597" s="36"/>
      <c r="H3597" s="18" t="s">
        <v>3328</v>
      </c>
    </row>
    <row r="3598" spans="1:8" ht="14.25" customHeight="1" x14ac:dyDescent="0.15">
      <c r="A3598" s="43">
        <v>731</v>
      </c>
      <c r="B3598" s="5" t="s">
        <v>4346</v>
      </c>
      <c r="C3598" s="43" t="s">
        <v>4347</v>
      </c>
      <c r="D3598" s="3" t="s">
        <v>4348</v>
      </c>
      <c r="E3598" s="5" t="s">
        <v>3475</v>
      </c>
      <c r="F3598" s="5"/>
      <c r="G3598" s="36"/>
      <c r="H3598" s="18" t="s">
        <v>3328</v>
      </c>
    </row>
    <row r="3599" spans="1:8" ht="14.25" customHeight="1" x14ac:dyDescent="0.15">
      <c r="A3599" s="43">
        <v>735</v>
      </c>
      <c r="B3599" s="5" t="s">
        <v>4349</v>
      </c>
      <c r="C3599" s="43" t="s">
        <v>4350</v>
      </c>
      <c r="D3599" s="3" t="s">
        <v>463</v>
      </c>
      <c r="E3599" s="5" t="s">
        <v>35</v>
      </c>
      <c r="F3599" s="5"/>
      <c r="G3599" s="36"/>
      <c r="H3599" s="18" t="s">
        <v>3328</v>
      </c>
    </row>
    <row r="3600" spans="1:8" ht="14.25" customHeight="1" x14ac:dyDescent="0.15">
      <c r="A3600" s="43">
        <v>737</v>
      </c>
      <c r="B3600" s="5" t="s">
        <v>4351</v>
      </c>
      <c r="C3600" s="43" t="s">
        <v>4352</v>
      </c>
      <c r="D3600" s="3" t="s">
        <v>4353</v>
      </c>
      <c r="E3600" s="5" t="s">
        <v>35</v>
      </c>
      <c r="F3600" s="5"/>
      <c r="G3600" s="36"/>
      <c r="H3600" s="18" t="s">
        <v>3328</v>
      </c>
    </row>
    <row r="3601" spans="1:8" ht="14.25" customHeight="1" x14ac:dyDescent="0.15">
      <c r="A3601" s="43">
        <v>739</v>
      </c>
      <c r="B3601" s="5" t="s">
        <v>4236</v>
      </c>
      <c r="C3601" s="43" t="s">
        <v>4237</v>
      </c>
      <c r="D3601" s="3" t="s">
        <v>3368</v>
      </c>
      <c r="E3601" s="5" t="s">
        <v>337</v>
      </c>
      <c r="F3601" s="5"/>
      <c r="G3601" s="36"/>
      <c r="H3601" s="18" t="s">
        <v>3328</v>
      </c>
    </row>
    <row r="3602" spans="1:8" ht="14.25" customHeight="1" x14ac:dyDescent="0.15">
      <c r="A3602" s="43">
        <v>743</v>
      </c>
      <c r="B3602" s="5" t="s">
        <v>4354</v>
      </c>
      <c r="C3602" s="43" t="s">
        <v>4355</v>
      </c>
      <c r="D3602" s="3" t="s">
        <v>3368</v>
      </c>
      <c r="E3602" s="5" t="s">
        <v>337</v>
      </c>
      <c r="F3602" s="5"/>
      <c r="G3602" s="36"/>
      <c r="H3602" s="18" t="s">
        <v>3328</v>
      </c>
    </row>
    <row r="3603" spans="1:8" ht="14.25" customHeight="1" x14ac:dyDescent="0.15">
      <c r="A3603" s="43">
        <v>744</v>
      </c>
      <c r="B3603" s="5" t="s">
        <v>4356</v>
      </c>
      <c r="C3603" s="43" t="s">
        <v>4357</v>
      </c>
      <c r="D3603" s="3" t="s">
        <v>3368</v>
      </c>
      <c r="E3603" s="5" t="s">
        <v>337</v>
      </c>
      <c r="F3603" s="5"/>
      <c r="G3603" s="36"/>
      <c r="H3603" s="18" t="s">
        <v>3328</v>
      </c>
    </row>
    <row r="3604" spans="1:8" ht="14.25" customHeight="1" x14ac:dyDescent="0.15">
      <c r="A3604" s="43">
        <v>745</v>
      </c>
      <c r="B3604" s="5" t="s">
        <v>4057</v>
      </c>
      <c r="C3604" s="43" t="s">
        <v>4058</v>
      </c>
      <c r="D3604" s="3" t="s">
        <v>3368</v>
      </c>
      <c r="E3604" s="5" t="s">
        <v>337</v>
      </c>
      <c r="F3604" s="5"/>
      <c r="G3604" s="36"/>
      <c r="H3604" s="18" t="s">
        <v>3328</v>
      </c>
    </row>
    <row r="3605" spans="1:8" ht="14.25" customHeight="1" x14ac:dyDescent="0.15">
      <c r="A3605" s="43">
        <v>746</v>
      </c>
      <c r="B3605" s="5" t="s">
        <v>4358</v>
      </c>
      <c r="C3605" s="43" t="s">
        <v>4359</v>
      </c>
      <c r="D3605" s="3" t="s">
        <v>3368</v>
      </c>
      <c r="E3605" s="5" t="s">
        <v>337</v>
      </c>
      <c r="F3605" s="5"/>
      <c r="G3605" s="36"/>
      <c r="H3605" s="18" t="s">
        <v>3328</v>
      </c>
    </row>
    <row r="3606" spans="1:8" ht="14.25" customHeight="1" x14ac:dyDescent="0.15">
      <c r="A3606" s="43">
        <v>747</v>
      </c>
      <c r="B3606" s="5" t="s">
        <v>4360</v>
      </c>
      <c r="C3606" s="43" t="s">
        <v>4361</v>
      </c>
      <c r="D3606" s="3" t="s">
        <v>3368</v>
      </c>
      <c r="E3606" s="5" t="s">
        <v>337</v>
      </c>
      <c r="F3606" s="5"/>
      <c r="G3606" s="36"/>
      <c r="H3606" s="18" t="s">
        <v>3328</v>
      </c>
    </row>
    <row r="3607" spans="1:8" ht="14.25" customHeight="1" x14ac:dyDescent="0.15">
      <c r="A3607" s="43">
        <v>748</v>
      </c>
      <c r="B3607" s="5" t="s">
        <v>76</v>
      </c>
      <c r="C3607" s="43" t="s">
        <v>81</v>
      </c>
      <c r="D3607" s="3" t="s">
        <v>3368</v>
      </c>
      <c r="E3607" s="5" t="s">
        <v>337</v>
      </c>
      <c r="F3607" s="5"/>
      <c r="G3607" s="36"/>
      <c r="H3607" s="18" t="s">
        <v>3328</v>
      </c>
    </row>
    <row r="3608" spans="1:8" ht="14.25" customHeight="1" x14ac:dyDescent="0.15">
      <c r="A3608" s="43">
        <v>749</v>
      </c>
      <c r="B3608" s="5" t="s">
        <v>4362</v>
      </c>
      <c r="C3608" s="43" t="s">
        <v>4363</v>
      </c>
      <c r="D3608" s="3" t="s">
        <v>3368</v>
      </c>
      <c r="E3608" s="5" t="s">
        <v>337</v>
      </c>
      <c r="F3608" s="5"/>
      <c r="G3608" s="36"/>
      <c r="H3608" s="18" t="s">
        <v>3328</v>
      </c>
    </row>
    <row r="3609" spans="1:8" ht="14.25" customHeight="1" x14ac:dyDescent="0.15">
      <c r="A3609" s="43">
        <v>750</v>
      </c>
      <c r="B3609" s="5" t="s">
        <v>4061</v>
      </c>
      <c r="C3609" s="43" t="s">
        <v>4062</v>
      </c>
      <c r="D3609" s="3" t="s">
        <v>3368</v>
      </c>
      <c r="E3609" s="5" t="s">
        <v>337</v>
      </c>
      <c r="F3609" s="5"/>
      <c r="G3609" s="36"/>
      <c r="H3609" s="18" t="s">
        <v>3328</v>
      </c>
    </row>
    <row r="3610" spans="1:8" ht="14.25" customHeight="1" x14ac:dyDescent="0.15">
      <c r="A3610" s="43">
        <v>751</v>
      </c>
      <c r="B3610" s="5" t="s">
        <v>4364</v>
      </c>
      <c r="C3610" s="43" t="s">
        <v>4365</v>
      </c>
      <c r="D3610" s="3" t="s">
        <v>3368</v>
      </c>
      <c r="E3610" s="5" t="s">
        <v>337</v>
      </c>
      <c r="F3610" s="5"/>
      <c r="G3610" s="36"/>
      <c r="H3610" s="18" t="s">
        <v>3328</v>
      </c>
    </row>
    <row r="3611" spans="1:8" ht="14.25" customHeight="1" x14ac:dyDescent="0.15">
      <c r="A3611" s="43">
        <v>752</v>
      </c>
      <c r="B3611" s="5" t="s">
        <v>4366</v>
      </c>
      <c r="C3611" s="43" t="s">
        <v>4367</v>
      </c>
      <c r="D3611" s="3" t="s">
        <v>3368</v>
      </c>
      <c r="E3611" s="5" t="s">
        <v>337</v>
      </c>
      <c r="F3611" s="5"/>
      <c r="G3611" s="36"/>
      <c r="H3611" s="18" t="s">
        <v>3328</v>
      </c>
    </row>
    <row r="3612" spans="1:8" ht="14.25" customHeight="1" x14ac:dyDescent="0.15">
      <c r="A3612" s="43">
        <v>753</v>
      </c>
      <c r="B3612" s="5" t="s">
        <v>4368</v>
      </c>
      <c r="C3612" s="43" t="s">
        <v>4369</v>
      </c>
      <c r="D3612" s="3" t="s">
        <v>4370</v>
      </c>
      <c r="E3612" s="5" t="s">
        <v>4371</v>
      </c>
      <c r="F3612" s="5"/>
      <c r="G3612" s="36"/>
      <c r="H3612" s="18" t="s">
        <v>3328</v>
      </c>
    </row>
    <row r="3613" spans="1:8" ht="14.25" customHeight="1" x14ac:dyDescent="0.15">
      <c r="A3613" s="43">
        <v>754</v>
      </c>
      <c r="B3613" s="5" t="s">
        <v>4372</v>
      </c>
      <c r="C3613" s="43" t="s">
        <v>4373</v>
      </c>
      <c r="D3613" s="3" t="s">
        <v>4374</v>
      </c>
      <c r="E3613" s="5" t="s">
        <v>35</v>
      </c>
      <c r="F3613" s="5"/>
      <c r="G3613" s="36"/>
      <c r="H3613" s="18" t="s">
        <v>3328</v>
      </c>
    </row>
    <row r="3614" spans="1:8" ht="14.25" customHeight="1" x14ac:dyDescent="0.15">
      <c r="A3614" s="43">
        <v>755</v>
      </c>
      <c r="B3614" s="5" t="s">
        <v>4375</v>
      </c>
      <c r="C3614" s="43" t="s">
        <v>4376</v>
      </c>
      <c r="D3614" s="3" t="s">
        <v>4374</v>
      </c>
      <c r="E3614" s="5" t="s">
        <v>35</v>
      </c>
      <c r="F3614" s="5"/>
      <c r="G3614" s="36"/>
      <c r="H3614" s="18" t="s">
        <v>3328</v>
      </c>
    </row>
    <row r="3615" spans="1:8" ht="14.25" customHeight="1" x14ac:dyDescent="0.15">
      <c r="A3615" s="43">
        <v>756</v>
      </c>
      <c r="B3615" s="5" t="s">
        <v>4377</v>
      </c>
      <c r="C3615" s="43" t="s">
        <v>4378</v>
      </c>
      <c r="D3615" s="3" t="s">
        <v>3368</v>
      </c>
      <c r="E3615" s="5" t="s">
        <v>155</v>
      </c>
      <c r="F3615" s="5"/>
      <c r="G3615" s="36"/>
      <c r="H3615" s="18" t="s">
        <v>3328</v>
      </c>
    </row>
    <row r="3616" spans="1:8" ht="14.25" customHeight="1" x14ac:dyDescent="0.15">
      <c r="A3616" s="43">
        <v>767</v>
      </c>
      <c r="B3616" s="5" t="s">
        <v>4379</v>
      </c>
      <c r="C3616" s="43" t="s">
        <v>4380</v>
      </c>
      <c r="D3616" s="3" t="s">
        <v>4374</v>
      </c>
      <c r="E3616" s="5" t="s">
        <v>4381</v>
      </c>
      <c r="F3616" s="5"/>
      <c r="G3616" s="36"/>
      <c r="H3616" s="18" t="s">
        <v>3328</v>
      </c>
    </row>
    <row r="3617" spans="1:8" ht="14.25" customHeight="1" x14ac:dyDescent="0.15">
      <c r="A3617" s="43">
        <v>768</v>
      </c>
      <c r="B3617" s="5" t="s">
        <v>4382</v>
      </c>
      <c r="C3617" s="43" t="s">
        <v>4383</v>
      </c>
      <c r="D3617" s="3" t="s">
        <v>4374</v>
      </c>
      <c r="E3617" s="5" t="s">
        <v>4381</v>
      </c>
      <c r="F3617" s="5"/>
      <c r="G3617" s="36"/>
      <c r="H3617" s="18" t="s">
        <v>3328</v>
      </c>
    </row>
    <row r="3618" spans="1:8" ht="14.25" customHeight="1" x14ac:dyDescent="0.15">
      <c r="A3618" s="43">
        <v>769</v>
      </c>
      <c r="B3618" s="5" t="s">
        <v>4384</v>
      </c>
      <c r="C3618" s="43" t="s">
        <v>4385</v>
      </c>
      <c r="D3618" s="3" t="s">
        <v>4374</v>
      </c>
      <c r="E3618" s="5" t="s">
        <v>4381</v>
      </c>
      <c r="F3618" s="5"/>
      <c r="G3618" s="36"/>
      <c r="H3618" s="18" t="s">
        <v>3328</v>
      </c>
    </row>
    <row r="3619" spans="1:8" ht="14.25" customHeight="1" x14ac:dyDescent="0.15">
      <c r="A3619" s="43">
        <v>770</v>
      </c>
      <c r="B3619" s="5" t="s">
        <v>4386</v>
      </c>
      <c r="C3619" s="43" t="s">
        <v>4387</v>
      </c>
      <c r="D3619" s="3" t="s">
        <v>4374</v>
      </c>
      <c r="E3619" s="5" t="s">
        <v>4381</v>
      </c>
      <c r="F3619" s="5"/>
      <c r="G3619" s="36"/>
      <c r="H3619" s="18" t="s">
        <v>3328</v>
      </c>
    </row>
    <row r="3620" spans="1:8" ht="14.25" customHeight="1" x14ac:dyDescent="0.15">
      <c r="A3620" s="43">
        <v>771</v>
      </c>
      <c r="B3620" s="5" t="s">
        <v>4388</v>
      </c>
      <c r="C3620" s="43" t="s">
        <v>4389</v>
      </c>
      <c r="D3620" s="3" t="s">
        <v>4374</v>
      </c>
      <c r="E3620" s="5" t="s">
        <v>4381</v>
      </c>
      <c r="F3620" s="5"/>
      <c r="G3620" s="36"/>
      <c r="H3620" s="18" t="s">
        <v>3328</v>
      </c>
    </row>
    <row r="3621" spans="1:8" ht="14.25" customHeight="1" x14ac:dyDescent="0.15">
      <c r="A3621" s="43">
        <v>772</v>
      </c>
      <c r="B3621" s="5" t="s">
        <v>4390</v>
      </c>
      <c r="C3621" s="43" t="s">
        <v>4391</v>
      </c>
      <c r="D3621" s="3" t="s">
        <v>4374</v>
      </c>
      <c r="E3621" s="5" t="s">
        <v>4381</v>
      </c>
      <c r="F3621" s="5"/>
      <c r="G3621" s="36"/>
      <c r="H3621" s="18" t="s">
        <v>3328</v>
      </c>
    </row>
    <row r="3622" spans="1:8" ht="14.25" customHeight="1" x14ac:dyDescent="0.15">
      <c r="A3622" s="43">
        <v>773</v>
      </c>
      <c r="B3622" s="5" t="s">
        <v>4392</v>
      </c>
      <c r="C3622" s="43" t="s">
        <v>4393</v>
      </c>
      <c r="D3622" s="3" t="s">
        <v>4374</v>
      </c>
      <c r="E3622" s="5" t="s">
        <v>4381</v>
      </c>
      <c r="F3622" s="5"/>
      <c r="G3622" s="36"/>
      <c r="H3622" s="18" t="s">
        <v>3328</v>
      </c>
    </row>
    <row r="3623" spans="1:8" ht="14.25" customHeight="1" x14ac:dyDescent="0.15">
      <c r="A3623" s="43">
        <v>774</v>
      </c>
      <c r="B3623" s="5" t="s">
        <v>4394</v>
      </c>
      <c r="C3623" s="43" t="s">
        <v>4395</v>
      </c>
      <c r="D3623" s="3" t="s">
        <v>4374</v>
      </c>
      <c r="E3623" s="5" t="s">
        <v>4381</v>
      </c>
      <c r="F3623" s="5"/>
      <c r="G3623" s="36"/>
      <c r="H3623" s="18" t="s">
        <v>3328</v>
      </c>
    </row>
    <row r="3624" spans="1:8" ht="14.25" customHeight="1" x14ac:dyDescent="0.15">
      <c r="A3624" s="43">
        <v>775</v>
      </c>
      <c r="B3624" s="5" t="s">
        <v>4396</v>
      </c>
      <c r="C3624" s="43" t="s">
        <v>4397</v>
      </c>
      <c r="D3624" s="3" t="s">
        <v>3766</v>
      </c>
      <c r="E3624" s="5" t="s">
        <v>4381</v>
      </c>
      <c r="F3624" s="5"/>
      <c r="G3624" s="36"/>
      <c r="H3624" s="18" t="s">
        <v>3328</v>
      </c>
    </row>
    <row r="3625" spans="1:8" ht="14.25" customHeight="1" x14ac:dyDescent="0.15">
      <c r="A3625" s="43">
        <v>776</v>
      </c>
      <c r="B3625" s="5" t="s">
        <v>4398</v>
      </c>
      <c r="C3625" s="43" t="s">
        <v>4399</v>
      </c>
      <c r="D3625" s="3" t="s">
        <v>3766</v>
      </c>
      <c r="E3625" s="5" t="s">
        <v>4381</v>
      </c>
      <c r="F3625" s="5"/>
      <c r="G3625" s="36"/>
      <c r="H3625" s="18" t="s">
        <v>3328</v>
      </c>
    </row>
    <row r="3626" spans="1:8" ht="14.25" customHeight="1" x14ac:dyDescent="0.15">
      <c r="A3626" s="43">
        <v>777</v>
      </c>
      <c r="B3626" s="5" t="s">
        <v>4400</v>
      </c>
      <c r="C3626" s="43" t="s">
        <v>4401</v>
      </c>
      <c r="D3626" s="3" t="s">
        <v>4402</v>
      </c>
      <c r="E3626" s="5" t="s">
        <v>4381</v>
      </c>
      <c r="F3626" s="5"/>
      <c r="G3626" s="36"/>
      <c r="H3626" s="18" t="s">
        <v>3328</v>
      </c>
    </row>
    <row r="3627" spans="1:8" ht="14.25" customHeight="1" x14ac:dyDescent="0.15">
      <c r="A3627" s="43">
        <v>778</v>
      </c>
      <c r="B3627" s="5" t="s">
        <v>4403</v>
      </c>
      <c r="C3627" s="43" t="s">
        <v>4404</v>
      </c>
      <c r="D3627" s="3" t="s">
        <v>4405</v>
      </c>
      <c r="E3627" s="5" t="s">
        <v>4406</v>
      </c>
      <c r="F3627" s="5"/>
      <c r="G3627" s="36"/>
      <c r="H3627" s="18" t="s">
        <v>3328</v>
      </c>
    </row>
    <row r="3628" spans="1:8" ht="14.25" customHeight="1" x14ac:dyDescent="0.15">
      <c r="A3628" s="43">
        <v>781</v>
      </c>
      <c r="B3628" s="5" t="s">
        <v>4407</v>
      </c>
      <c r="C3628" s="43" t="s">
        <v>4408</v>
      </c>
      <c r="D3628" s="3" t="s">
        <v>3368</v>
      </c>
      <c r="E3628" s="5" t="s">
        <v>328</v>
      </c>
      <c r="F3628" s="5"/>
      <c r="G3628" s="36"/>
      <c r="H3628" s="18" t="s">
        <v>3328</v>
      </c>
    </row>
    <row r="3629" spans="1:8" ht="14.25" customHeight="1" x14ac:dyDescent="0.15">
      <c r="A3629" s="43">
        <v>782</v>
      </c>
      <c r="B3629" s="5" t="s">
        <v>4409</v>
      </c>
      <c r="C3629" s="43" t="s">
        <v>4410</v>
      </c>
      <c r="D3629" s="3" t="s">
        <v>3368</v>
      </c>
      <c r="E3629" s="5" t="s">
        <v>328</v>
      </c>
      <c r="F3629" s="5"/>
      <c r="G3629" s="36"/>
      <c r="H3629" s="18" t="s">
        <v>3328</v>
      </c>
    </row>
    <row r="3630" spans="1:8" ht="14.25" customHeight="1" x14ac:dyDescent="0.15">
      <c r="A3630" s="43">
        <v>783</v>
      </c>
      <c r="B3630" s="5" t="s">
        <v>4411</v>
      </c>
      <c r="C3630" s="43" t="s">
        <v>4412</v>
      </c>
      <c r="D3630" s="3" t="s">
        <v>3871</v>
      </c>
      <c r="E3630" s="5" t="s">
        <v>4413</v>
      </c>
      <c r="F3630" s="5"/>
      <c r="G3630" s="36"/>
      <c r="H3630" s="18" t="s">
        <v>3328</v>
      </c>
    </row>
    <row r="3631" spans="1:8" ht="14.25" customHeight="1" x14ac:dyDescent="0.15">
      <c r="A3631" s="43">
        <v>784</v>
      </c>
      <c r="B3631" s="5" t="s">
        <v>4414</v>
      </c>
      <c r="C3631" s="43" t="s">
        <v>4415</v>
      </c>
      <c r="D3631" s="3" t="s">
        <v>3871</v>
      </c>
      <c r="E3631" s="5" t="s">
        <v>4413</v>
      </c>
      <c r="F3631" s="5"/>
      <c r="G3631" s="36"/>
      <c r="H3631" s="18" t="s">
        <v>3328</v>
      </c>
    </row>
    <row r="3632" spans="1:8" ht="14.25" customHeight="1" x14ac:dyDescent="0.15">
      <c r="A3632" s="43">
        <v>785</v>
      </c>
      <c r="B3632" s="5" t="s">
        <v>4416</v>
      </c>
      <c r="C3632" s="43" t="s">
        <v>4417</v>
      </c>
      <c r="D3632" s="3" t="s">
        <v>3871</v>
      </c>
      <c r="E3632" s="5" t="s">
        <v>4413</v>
      </c>
      <c r="F3632" s="5"/>
      <c r="G3632" s="36"/>
      <c r="H3632" s="18" t="s">
        <v>3328</v>
      </c>
    </row>
    <row r="3633" spans="1:8" ht="14.25" customHeight="1" x14ac:dyDescent="0.15">
      <c r="A3633" s="43">
        <v>786</v>
      </c>
      <c r="B3633" s="5" t="s">
        <v>4418</v>
      </c>
      <c r="C3633" s="43" t="s">
        <v>4419</v>
      </c>
      <c r="D3633" s="3" t="s">
        <v>3871</v>
      </c>
      <c r="E3633" s="5" t="s">
        <v>4413</v>
      </c>
      <c r="F3633" s="5"/>
      <c r="G3633" s="36"/>
      <c r="H3633" s="18" t="s">
        <v>3328</v>
      </c>
    </row>
    <row r="3634" spans="1:8" ht="14.25" customHeight="1" x14ac:dyDescent="0.15">
      <c r="A3634" s="43">
        <v>787</v>
      </c>
      <c r="B3634" s="5" t="s">
        <v>4420</v>
      </c>
      <c r="C3634" s="43" t="s">
        <v>4421</v>
      </c>
      <c r="D3634" s="3" t="s">
        <v>3871</v>
      </c>
      <c r="E3634" s="5" t="s">
        <v>4413</v>
      </c>
      <c r="F3634" s="5"/>
      <c r="G3634" s="36"/>
      <c r="H3634" s="18" t="s">
        <v>3328</v>
      </c>
    </row>
    <row r="3635" spans="1:8" ht="14.25" customHeight="1" x14ac:dyDescent="0.15">
      <c r="A3635" s="43">
        <v>788</v>
      </c>
      <c r="B3635" s="5" t="s">
        <v>4422</v>
      </c>
      <c r="C3635" s="43" t="s">
        <v>4423</v>
      </c>
      <c r="D3635" s="3" t="s">
        <v>3871</v>
      </c>
      <c r="E3635" s="5" t="s">
        <v>4413</v>
      </c>
      <c r="F3635" s="5"/>
      <c r="G3635" s="36"/>
      <c r="H3635" s="18" t="s">
        <v>3328</v>
      </c>
    </row>
    <row r="3636" spans="1:8" ht="14.25" customHeight="1" x14ac:dyDescent="0.15">
      <c r="A3636" s="43">
        <v>789</v>
      </c>
      <c r="B3636" s="5" t="s">
        <v>4424</v>
      </c>
      <c r="C3636" s="43" t="s">
        <v>4425</v>
      </c>
      <c r="D3636" s="3" t="s">
        <v>4426</v>
      </c>
      <c r="E3636" s="5" t="s">
        <v>4019</v>
      </c>
      <c r="F3636" s="5"/>
      <c r="G3636" s="36"/>
      <c r="H3636" s="18" t="s">
        <v>3328</v>
      </c>
    </row>
    <row r="3637" spans="1:8" ht="14.25" customHeight="1" x14ac:dyDescent="0.15">
      <c r="A3637" s="43">
        <v>790</v>
      </c>
      <c r="B3637" s="5" t="s">
        <v>4427</v>
      </c>
      <c r="C3637" s="43" t="s">
        <v>4428</v>
      </c>
      <c r="D3637" s="3" t="s">
        <v>4426</v>
      </c>
      <c r="E3637" s="5" t="s">
        <v>4019</v>
      </c>
      <c r="F3637" s="5"/>
      <c r="G3637" s="36"/>
      <c r="H3637" s="18" t="s">
        <v>3328</v>
      </c>
    </row>
    <row r="3638" spans="1:8" ht="14.25" customHeight="1" x14ac:dyDescent="0.15">
      <c r="A3638" s="43">
        <v>791</v>
      </c>
      <c r="B3638" s="5" t="s">
        <v>4429</v>
      </c>
      <c r="C3638" s="43" t="s">
        <v>4430</v>
      </c>
      <c r="D3638" s="3" t="s">
        <v>4426</v>
      </c>
      <c r="E3638" s="5" t="s">
        <v>4019</v>
      </c>
      <c r="F3638" s="5"/>
      <c r="G3638" s="36"/>
      <c r="H3638" s="18" t="s">
        <v>3328</v>
      </c>
    </row>
    <row r="3639" spans="1:8" ht="14.25" customHeight="1" x14ac:dyDescent="0.15">
      <c r="A3639" s="43">
        <v>792</v>
      </c>
      <c r="B3639" s="5" t="s">
        <v>4431</v>
      </c>
      <c r="C3639" s="43" t="s">
        <v>4432</v>
      </c>
      <c r="D3639" s="3" t="s">
        <v>4426</v>
      </c>
      <c r="E3639" s="5" t="s">
        <v>4019</v>
      </c>
      <c r="F3639" s="5"/>
      <c r="G3639" s="36"/>
      <c r="H3639" s="18" t="s">
        <v>3328</v>
      </c>
    </row>
    <row r="3640" spans="1:8" ht="14.25" customHeight="1" x14ac:dyDescent="0.15">
      <c r="A3640" s="43">
        <v>793</v>
      </c>
      <c r="B3640" s="5" t="s">
        <v>4433</v>
      </c>
      <c r="C3640" s="43" t="s">
        <v>4434</v>
      </c>
      <c r="D3640" s="3" t="s">
        <v>4426</v>
      </c>
      <c r="E3640" s="5" t="s">
        <v>4019</v>
      </c>
      <c r="F3640" s="5"/>
      <c r="G3640" s="36"/>
      <c r="H3640" s="18" t="s">
        <v>3328</v>
      </c>
    </row>
    <row r="3641" spans="1:8" ht="14.25" customHeight="1" x14ac:dyDescent="0.15">
      <c r="A3641" s="43">
        <v>794</v>
      </c>
      <c r="B3641" s="5" t="s">
        <v>4435</v>
      </c>
      <c r="C3641" s="43" t="s">
        <v>4436</v>
      </c>
      <c r="D3641" s="3" t="s">
        <v>4437</v>
      </c>
      <c r="E3641" s="5" t="s">
        <v>3327</v>
      </c>
      <c r="F3641" s="5"/>
      <c r="G3641" s="36"/>
      <c r="H3641" s="18" t="s">
        <v>3328</v>
      </c>
    </row>
    <row r="3642" spans="1:8" ht="14.25" customHeight="1" x14ac:dyDescent="0.15">
      <c r="A3642" s="43">
        <v>795</v>
      </c>
      <c r="B3642" s="5" t="s">
        <v>4438</v>
      </c>
      <c r="C3642" s="43" t="s">
        <v>4439</v>
      </c>
      <c r="D3642" s="3" t="s">
        <v>4440</v>
      </c>
      <c r="E3642" s="5" t="s">
        <v>210</v>
      </c>
      <c r="F3642" s="5"/>
      <c r="G3642" s="36"/>
      <c r="H3642" s="18" t="s">
        <v>3328</v>
      </c>
    </row>
    <row r="3643" spans="1:8" ht="14.25" customHeight="1" x14ac:dyDescent="0.15">
      <c r="A3643" s="43">
        <v>796</v>
      </c>
      <c r="B3643" s="5" t="s">
        <v>4441</v>
      </c>
      <c r="C3643" s="43" t="s">
        <v>4442</v>
      </c>
      <c r="D3643" s="3" t="s">
        <v>4443</v>
      </c>
      <c r="E3643" s="5" t="s">
        <v>252</v>
      </c>
      <c r="F3643" s="5"/>
      <c r="G3643" s="36"/>
      <c r="H3643" s="18" t="s">
        <v>3328</v>
      </c>
    </row>
    <row r="3644" spans="1:8" ht="14.25" customHeight="1" x14ac:dyDescent="0.15">
      <c r="A3644" s="43">
        <v>797</v>
      </c>
      <c r="B3644" s="5" t="s">
        <v>4444</v>
      </c>
      <c r="C3644" s="43" t="s">
        <v>4445</v>
      </c>
      <c r="D3644" s="3" t="s">
        <v>4446</v>
      </c>
      <c r="E3644" s="5" t="s">
        <v>4447</v>
      </c>
      <c r="F3644" s="5"/>
      <c r="G3644" s="36"/>
      <c r="H3644" s="18" t="s">
        <v>3328</v>
      </c>
    </row>
    <row r="3645" spans="1:8" ht="14.25" customHeight="1" x14ac:dyDescent="0.15">
      <c r="A3645" s="43">
        <v>798</v>
      </c>
      <c r="B3645" s="5" t="s">
        <v>4448</v>
      </c>
      <c r="C3645" s="43" t="s">
        <v>4449</v>
      </c>
      <c r="D3645" s="3" t="s">
        <v>4446</v>
      </c>
      <c r="E3645" s="5" t="s">
        <v>4447</v>
      </c>
      <c r="F3645" s="5"/>
      <c r="G3645" s="36"/>
      <c r="H3645" s="18" t="s">
        <v>3328</v>
      </c>
    </row>
    <row r="3646" spans="1:8" ht="14.25" customHeight="1" x14ac:dyDescent="0.15">
      <c r="A3646" s="43">
        <v>799</v>
      </c>
      <c r="B3646" s="5" t="s">
        <v>4450</v>
      </c>
      <c r="C3646" s="43" t="s">
        <v>4451</v>
      </c>
      <c r="D3646" s="3" t="s">
        <v>4452</v>
      </c>
      <c r="E3646" s="5" t="s">
        <v>4381</v>
      </c>
      <c r="F3646" s="5"/>
      <c r="G3646" s="36"/>
      <c r="H3646" s="18" t="s">
        <v>3328</v>
      </c>
    </row>
    <row r="3647" spans="1:8" ht="14.25" customHeight="1" x14ac:dyDescent="0.15">
      <c r="A3647" s="43">
        <v>800</v>
      </c>
      <c r="B3647" s="5" t="s">
        <v>4453</v>
      </c>
      <c r="C3647" s="43" t="s">
        <v>4454</v>
      </c>
      <c r="D3647" s="3" t="s">
        <v>3766</v>
      </c>
      <c r="E3647" s="5" t="s">
        <v>4381</v>
      </c>
      <c r="F3647" s="5"/>
      <c r="G3647" s="36"/>
      <c r="H3647" s="18" t="s">
        <v>3328</v>
      </c>
    </row>
    <row r="3648" spans="1:8" ht="14.25" customHeight="1" x14ac:dyDescent="0.15">
      <c r="A3648" s="43">
        <v>801</v>
      </c>
      <c r="B3648" s="5" t="s">
        <v>4455</v>
      </c>
      <c r="C3648" s="43" t="s">
        <v>4456</v>
      </c>
      <c r="D3648" s="3" t="s">
        <v>4457</v>
      </c>
      <c r="E3648" s="5" t="s">
        <v>195</v>
      </c>
      <c r="F3648" s="5"/>
      <c r="G3648" s="36"/>
      <c r="H3648" s="18" t="s">
        <v>3328</v>
      </c>
    </row>
    <row r="3649" spans="1:8" ht="14.25" customHeight="1" x14ac:dyDescent="0.15">
      <c r="A3649" s="43">
        <v>803</v>
      </c>
      <c r="B3649" s="5" t="s">
        <v>4458</v>
      </c>
      <c r="C3649" s="43" t="s">
        <v>4459</v>
      </c>
      <c r="D3649" s="3" t="s">
        <v>3371</v>
      </c>
      <c r="E3649" s="5" t="s">
        <v>195</v>
      </c>
      <c r="F3649" s="5"/>
      <c r="G3649" s="36"/>
      <c r="H3649" s="18" t="s">
        <v>3328</v>
      </c>
    </row>
    <row r="3650" spans="1:8" ht="14.25" customHeight="1" x14ac:dyDescent="0.15">
      <c r="A3650" s="43">
        <v>805</v>
      </c>
      <c r="B3650" s="5" t="s">
        <v>4460</v>
      </c>
      <c r="C3650" s="43" t="s">
        <v>4461</v>
      </c>
      <c r="D3650" s="3" t="s">
        <v>4462</v>
      </c>
      <c r="E3650" s="5" t="s">
        <v>205</v>
      </c>
      <c r="F3650" s="5"/>
      <c r="G3650" s="36"/>
      <c r="H3650" s="18" t="s">
        <v>3328</v>
      </c>
    </row>
    <row r="3651" spans="1:8" ht="14.25" customHeight="1" x14ac:dyDescent="0.15">
      <c r="A3651" s="43">
        <v>806</v>
      </c>
      <c r="B3651" s="5" t="s">
        <v>4463</v>
      </c>
      <c r="C3651" s="43" t="s">
        <v>4464</v>
      </c>
      <c r="D3651" s="3" t="s">
        <v>4465</v>
      </c>
      <c r="E3651" s="5" t="s">
        <v>155</v>
      </c>
      <c r="F3651" s="5"/>
      <c r="G3651" s="36"/>
      <c r="H3651" s="18" t="s">
        <v>3328</v>
      </c>
    </row>
    <row r="3652" spans="1:8" ht="14.25" customHeight="1" x14ac:dyDescent="0.15">
      <c r="A3652" s="43">
        <v>807</v>
      </c>
      <c r="B3652" s="5" t="s">
        <v>4466</v>
      </c>
      <c r="C3652" s="43" t="s">
        <v>4467</v>
      </c>
      <c r="D3652" s="3" t="s">
        <v>4465</v>
      </c>
      <c r="E3652" s="5" t="s">
        <v>155</v>
      </c>
      <c r="F3652" s="5"/>
      <c r="G3652" s="36"/>
      <c r="H3652" s="18" t="s">
        <v>3328</v>
      </c>
    </row>
    <row r="3653" spans="1:8" ht="14.25" customHeight="1" x14ac:dyDescent="0.15">
      <c r="A3653" s="43">
        <v>808</v>
      </c>
      <c r="B3653" s="5" t="s">
        <v>4468</v>
      </c>
      <c r="C3653" s="43" t="s">
        <v>4469</v>
      </c>
      <c r="D3653" s="3" t="s">
        <v>3788</v>
      </c>
      <c r="E3653" s="5" t="s">
        <v>155</v>
      </c>
      <c r="F3653" s="5"/>
      <c r="G3653" s="36"/>
      <c r="H3653" s="18" t="s">
        <v>3328</v>
      </c>
    </row>
    <row r="3654" spans="1:8" ht="14.25" customHeight="1" x14ac:dyDescent="0.15">
      <c r="A3654" s="43">
        <v>812</v>
      </c>
      <c r="B3654" s="5" t="s">
        <v>4470</v>
      </c>
      <c r="C3654" s="43" t="s">
        <v>4471</v>
      </c>
      <c r="D3654" s="3" t="s">
        <v>4472</v>
      </c>
      <c r="E3654" s="5" t="s">
        <v>205</v>
      </c>
      <c r="F3654" s="5"/>
      <c r="G3654" s="36"/>
      <c r="H3654" s="18" t="s">
        <v>3328</v>
      </c>
    </row>
    <row r="3655" spans="1:8" ht="14.25" customHeight="1" x14ac:dyDescent="0.15">
      <c r="A3655" s="43">
        <v>813</v>
      </c>
      <c r="B3655" s="5" t="s">
        <v>4473</v>
      </c>
      <c r="C3655" s="43" t="s">
        <v>4474</v>
      </c>
      <c r="D3655" s="3" t="s">
        <v>4475</v>
      </c>
      <c r="E3655" s="5" t="s">
        <v>205</v>
      </c>
      <c r="F3655" s="5"/>
      <c r="G3655" s="36"/>
      <c r="H3655" s="18" t="s">
        <v>3328</v>
      </c>
    </row>
    <row r="3656" spans="1:8" ht="14.25" customHeight="1" x14ac:dyDescent="0.15">
      <c r="A3656" s="43">
        <v>814</v>
      </c>
      <c r="B3656" s="5" t="s">
        <v>4476</v>
      </c>
      <c r="C3656" s="43" t="s">
        <v>4477</v>
      </c>
      <c r="D3656" s="3" t="s">
        <v>4478</v>
      </c>
      <c r="E3656" s="5" t="s">
        <v>35</v>
      </c>
      <c r="F3656" s="5"/>
      <c r="G3656" s="36"/>
      <c r="H3656" s="18" t="s">
        <v>3328</v>
      </c>
    </row>
    <row r="3657" spans="1:8" ht="14.25" customHeight="1" x14ac:dyDescent="0.15">
      <c r="A3657" s="43">
        <v>818</v>
      </c>
      <c r="B3657" s="5" t="s">
        <v>4479</v>
      </c>
      <c r="C3657" s="43" t="s">
        <v>4480</v>
      </c>
      <c r="D3657" s="3" t="s">
        <v>4481</v>
      </c>
      <c r="E3657" s="5" t="s">
        <v>358</v>
      </c>
      <c r="F3657" s="5"/>
      <c r="G3657" s="36"/>
      <c r="H3657" s="18" t="s">
        <v>3328</v>
      </c>
    </row>
    <row r="3658" spans="1:8" ht="14.25" customHeight="1" x14ac:dyDescent="0.15">
      <c r="A3658" s="43">
        <v>823</v>
      </c>
      <c r="B3658" s="5" t="s">
        <v>4482</v>
      </c>
      <c r="C3658" s="43" t="s">
        <v>4483</v>
      </c>
      <c r="D3658" s="3" t="s">
        <v>4478</v>
      </c>
      <c r="E3658" s="5" t="s">
        <v>35</v>
      </c>
      <c r="F3658" s="5"/>
      <c r="G3658" s="36"/>
      <c r="H3658" s="18" t="s">
        <v>3328</v>
      </c>
    </row>
    <row r="3659" spans="1:8" ht="14.25" customHeight="1" x14ac:dyDescent="0.15">
      <c r="A3659" s="43">
        <v>825</v>
      </c>
      <c r="B3659" s="5" t="s">
        <v>4484</v>
      </c>
      <c r="C3659" s="43" t="s">
        <v>4485</v>
      </c>
      <c r="D3659" s="3" t="s">
        <v>4486</v>
      </c>
      <c r="E3659" s="5" t="s">
        <v>3475</v>
      </c>
      <c r="F3659" s="5"/>
      <c r="G3659" s="36"/>
      <c r="H3659" s="18" t="s">
        <v>3328</v>
      </c>
    </row>
    <row r="3660" spans="1:8" ht="14.25" customHeight="1" x14ac:dyDescent="0.15">
      <c r="A3660" s="43">
        <v>826</v>
      </c>
      <c r="B3660" s="5" t="s">
        <v>4487</v>
      </c>
      <c r="C3660" s="43" t="s">
        <v>4488</v>
      </c>
      <c r="D3660" s="3" t="s">
        <v>4489</v>
      </c>
      <c r="E3660" s="5" t="s">
        <v>4490</v>
      </c>
      <c r="F3660" s="5"/>
      <c r="G3660" s="36"/>
      <c r="H3660" s="18" t="s">
        <v>3328</v>
      </c>
    </row>
    <row r="3661" spans="1:8" ht="14.25" customHeight="1" x14ac:dyDescent="0.15">
      <c r="A3661" s="43">
        <v>827</v>
      </c>
      <c r="B3661" s="5" t="s">
        <v>4491</v>
      </c>
      <c r="C3661" s="43" t="s">
        <v>4492</v>
      </c>
      <c r="D3661" s="3" t="s">
        <v>187</v>
      </c>
      <c r="E3661" s="5" t="s">
        <v>77</v>
      </c>
      <c r="F3661" s="5"/>
      <c r="G3661" s="36"/>
      <c r="H3661" s="18" t="s">
        <v>3328</v>
      </c>
    </row>
    <row r="3662" spans="1:8" ht="14.25" customHeight="1" x14ac:dyDescent="0.15">
      <c r="A3662" s="43">
        <v>828</v>
      </c>
      <c r="B3662" s="5" t="s">
        <v>4493</v>
      </c>
      <c r="C3662" s="43" t="s">
        <v>4494</v>
      </c>
      <c r="D3662" s="3" t="s">
        <v>4402</v>
      </c>
      <c r="E3662" s="5" t="s">
        <v>4381</v>
      </c>
      <c r="F3662" s="5"/>
      <c r="G3662" s="36"/>
      <c r="H3662" s="18" t="s">
        <v>3328</v>
      </c>
    </row>
    <row r="3663" spans="1:8" ht="14.25" customHeight="1" x14ac:dyDescent="0.15">
      <c r="A3663" s="43">
        <v>829</v>
      </c>
      <c r="B3663" s="5" t="s">
        <v>4495</v>
      </c>
      <c r="C3663" s="43" t="s">
        <v>4496</v>
      </c>
      <c r="D3663" s="3" t="s">
        <v>4497</v>
      </c>
      <c r="E3663" s="5" t="s">
        <v>4381</v>
      </c>
      <c r="F3663" s="5"/>
      <c r="G3663" s="36"/>
      <c r="H3663" s="18" t="s">
        <v>3328</v>
      </c>
    </row>
    <row r="3664" spans="1:8" ht="14.25" customHeight="1" x14ac:dyDescent="0.15">
      <c r="A3664" s="43">
        <v>834</v>
      </c>
      <c r="B3664" s="5" t="s">
        <v>4498</v>
      </c>
      <c r="C3664" s="43" t="s">
        <v>4499</v>
      </c>
      <c r="D3664" s="3" t="s">
        <v>4478</v>
      </c>
      <c r="E3664" s="5" t="s">
        <v>35</v>
      </c>
      <c r="F3664" s="5"/>
      <c r="G3664" s="36"/>
      <c r="H3664" s="18" t="s">
        <v>3328</v>
      </c>
    </row>
    <row r="3665" spans="1:8" ht="14.25" customHeight="1" x14ac:dyDescent="0.15">
      <c r="A3665" s="43">
        <v>836</v>
      </c>
      <c r="B3665" s="5" t="s">
        <v>4500</v>
      </c>
      <c r="C3665" s="43" t="s">
        <v>4501</v>
      </c>
      <c r="D3665" s="3" t="s">
        <v>4502</v>
      </c>
      <c r="E3665" s="5" t="s">
        <v>4503</v>
      </c>
      <c r="F3665" s="5"/>
      <c r="G3665" s="36"/>
      <c r="H3665" s="18" t="s">
        <v>3328</v>
      </c>
    </row>
    <row r="3666" spans="1:8" ht="14.25" customHeight="1" x14ac:dyDescent="0.15">
      <c r="A3666" s="43">
        <v>838</v>
      </c>
      <c r="B3666" s="5" t="s">
        <v>4504</v>
      </c>
      <c r="C3666" s="43" t="s">
        <v>4505</v>
      </c>
      <c r="D3666" s="3" t="s">
        <v>4478</v>
      </c>
      <c r="E3666" s="5" t="s">
        <v>35</v>
      </c>
      <c r="F3666" s="5"/>
      <c r="G3666" s="36"/>
      <c r="H3666" s="18" t="s">
        <v>3328</v>
      </c>
    </row>
    <row r="3667" spans="1:8" ht="14.25" customHeight="1" x14ac:dyDescent="0.15">
      <c r="A3667" s="43">
        <v>839</v>
      </c>
      <c r="B3667" s="5" t="s">
        <v>4506</v>
      </c>
      <c r="C3667" s="43" t="s">
        <v>4507</v>
      </c>
      <c r="D3667" s="3" t="s">
        <v>4508</v>
      </c>
      <c r="E3667" s="5" t="s">
        <v>4509</v>
      </c>
      <c r="F3667" s="5"/>
      <c r="G3667" s="36"/>
      <c r="H3667" s="18" t="s">
        <v>3328</v>
      </c>
    </row>
    <row r="3668" spans="1:8" ht="14.25" customHeight="1" x14ac:dyDescent="0.15">
      <c r="A3668" s="43">
        <v>840</v>
      </c>
      <c r="B3668" s="5" t="s">
        <v>4400</v>
      </c>
      <c r="C3668" s="43" t="s">
        <v>4401</v>
      </c>
      <c r="D3668" s="3" t="s">
        <v>4510</v>
      </c>
      <c r="E3668" s="5" t="s">
        <v>4381</v>
      </c>
      <c r="F3668" s="5"/>
      <c r="G3668" s="36"/>
      <c r="H3668" s="18" t="s">
        <v>3328</v>
      </c>
    </row>
    <row r="3669" spans="1:8" ht="14.25" customHeight="1" x14ac:dyDescent="0.15">
      <c r="A3669" s="43">
        <v>841</v>
      </c>
      <c r="B3669" s="5" t="s">
        <v>4511</v>
      </c>
      <c r="C3669" s="43" t="s">
        <v>4512</v>
      </c>
      <c r="D3669" s="3" t="s">
        <v>4513</v>
      </c>
      <c r="E3669" s="5" t="s">
        <v>4514</v>
      </c>
      <c r="F3669" s="5"/>
      <c r="G3669" s="36"/>
      <c r="H3669" s="18" t="s">
        <v>3328</v>
      </c>
    </row>
    <row r="3670" spans="1:8" ht="14.25" customHeight="1" x14ac:dyDescent="0.15">
      <c r="A3670" s="43">
        <v>843</v>
      </c>
      <c r="B3670" s="5" t="s">
        <v>4515</v>
      </c>
      <c r="C3670" s="43" t="s">
        <v>4516</v>
      </c>
      <c r="D3670" s="3" t="s">
        <v>4517</v>
      </c>
      <c r="E3670" s="5" t="s">
        <v>3327</v>
      </c>
      <c r="F3670" s="5"/>
      <c r="G3670" s="36"/>
      <c r="H3670" s="18" t="s">
        <v>3328</v>
      </c>
    </row>
    <row r="3671" spans="1:8" ht="14.25" customHeight="1" x14ac:dyDescent="0.15">
      <c r="A3671" s="43">
        <v>846</v>
      </c>
      <c r="B3671" s="5" t="s">
        <v>4518</v>
      </c>
      <c r="C3671" s="43" t="s">
        <v>4519</v>
      </c>
      <c r="D3671" s="3" t="s">
        <v>4520</v>
      </c>
      <c r="E3671" s="5" t="s">
        <v>3780</v>
      </c>
      <c r="F3671" s="5"/>
      <c r="G3671" s="36"/>
      <c r="H3671" s="18" t="s">
        <v>3328</v>
      </c>
    </row>
    <row r="3672" spans="1:8" ht="14.25" customHeight="1" x14ac:dyDescent="0.15">
      <c r="A3672" s="43">
        <v>847</v>
      </c>
      <c r="B3672" s="5" t="s">
        <v>4521</v>
      </c>
      <c r="C3672" s="43" t="s">
        <v>4522</v>
      </c>
      <c r="D3672" s="3" t="s">
        <v>4523</v>
      </c>
      <c r="E3672" s="5" t="s">
        <v>4524</v>
      </c>
      <c r="F3672" s="5"/>
      <c r="G3672" s="36"/>
      <c r="H3672" s="18" t="s">
        <v>3328</v>
      </c>
    </row>
    <row r="3673" spans="1:8" ht="14.25" customHeight="1" x14ac:dyDescent="0.15">
      <c r="A3673" s="43">
        <v>848</v>
      </c>
      <c r="B3673" s="5" t="s">
        <v>4525</v>
      </c>
      <c r="C3673" s="43" t="s">
        <v>4526</v>
      </c>
      <c r="D3673" s="3" t="s">
        <v>4527</v>
      </c>
      <c r="E3673" s="5" t="s">
        <v>4528</v>
      </c>
      <c r="F3673" s="5"/>
      <c r="G3673" s="36"/>
      <c r="H3673" s="18" t="s">
        <v>3328</v>
      </c>
    </row>
    <row r="3674" spans="1:8" ht="14.25" customHeight="1" x14ac:dyDescent="0.15">
      <c r="A3674" s="43">
        <v>849</v>
      </c>
      <c r="B3674" s="5" t="s">
        <v>4529</v>
      </c>
      <c r="C3674" s="43" t="s">
        <v>4530</v>
      </c>
      <c r="D3674" s="3" t="s">
        <v>4402</v>
      </c>
      <c r="E3674" s="5" t="s">
        <v>4413</v>
      </c>
      <c r="F3674" s="5"/>
      <c r="G3674" s="36"/>
      <c r="H3674" s="18" t="s">
        <v>3328</v>
      </c>
    </row>
    <row r="3675" spans="1:8" ht="14.25" customHeight="1" x14ac:dyDescent="0.15">
      <c r="A3675" s="43">
        <v>850</v>
      </c>
      <c r="B3675" s="5" t="s">
        <v>4531</v>
      </c>
      <c r="C3675" s="43" t="s">
        <v>4532</v>
      </c>
      <c r="D3675" s="3" t="s">
        <v>3958</v>
      </c>
      <c r="E3675" s="5" t="s">
        <v>4413</v>
      </c>
      <c r="F3675" s="5"/>
      <c r="G3675" s="36"/>
      <c r="H3675" s="18" t="s">
        <v>3328</v>
      </c>
    </row>
    <row r="3676" spans="1:8" ht="14.25" customHeight="1" x14ac:dyDescent="0.15">
      <c r="A3676" s="43">
        <v>851</v>
      </c>
      <c r="B3676" s="5" t="s">
        <v>4533</v>
      </c>
      <c r="C3676" s="43" t="s">
        <v>4534</v>
      </c>
      <c r="D3676" s="3" t="s">
        <v>4535</v>
      </c>
      <c r="E3676" s="5" t="s">
        <v>4536</v>
      </c>
      <c r="F3676" s="5"/>
      <c r="G3676" s="36"/>
      <c r="H3676" s="18" t="s">
        <v>3328</v>
      </c>
    </row>
    <row r="3677" spans="1:8" ht="14.25" customHeight="1" x14ac:dyDescent="0.15">
      <c r="A3677" s="43">
        <v>852</v>
      </c>
      <c r="B3677" s="5" t="s">
        <v>4537</v>
      </c>
      <c r="C3677" s="43" t="s">
        <v>4538</v>
      </c>
      <c r="D3677" s="3" t="s">
        <v>4539</v>
      </c>
      <c r="E3677" s="5" t="s">
        <v>4381</v>
      </c>
      <c r="F3677" s="5"/>
      <c r="G3677" s="36"/>
      <c r="H3677" s="18" t="s">
        <v>3328</v>
      </c>
    </row>
    <row r="3678" spans="1:8" ht="14.25" customHeight="1" x14ac:dyDescent="0.15">
      <c r="A3678" s="43">
        <v>853</v>
      </c>
      <c r="B3678" s="5" t="s">
        <v>4540</v>
      </c>
      <c r="C3678" s="43" t="s">
        <v>4541</v>
      </c>
      <c r="D3678" s="3" t="s">
        <v>4542</v>
      </c>
      <c r="E3678" s="5" t="s">
        <v>205</v>
      </c>
      <c r="F3678" s="5"/>
      <c r="G3678" s="36"/>
      <c r="H3678" s="18" t="s">
        <v>3328</v>
      </c>
    </row>
    <row r="3679" spans="1:8" ht="14.25" customHeight="1" x14ac:dyDescent="0.15">
      <c r="A3679" s="43">
        <v>854</v>
      </c>
      <c r="B3679" s="5" t="s">
        <v>4543</v>
      </c>
      <c r="C3679" s="43" t="s">
        <v>4544</v>
      </c>
      <c r="D3679" s="3" t="s">
        <v>4542</v>
      </c>
      <c r="E3679" s="5" t="s">
        <v>205</v>
      </c>
      <c r="F3679" s="5"/>
      <c r="G3679" s="36"/>
      <c r="H3679" s="18" t="s">
        <v>3328</v>
      </c>
    </row>
    <row r="3680" spans="1:8" ht="14.25" customHeight="1" x14ac:dyDescent="0.15">
      <c r="A3680" s="43">
        <v>855</v>
      </c>
      <c r="B3680" s="3" t="s">
        <v>4545</v>
      </c>
      <c r="C3680" s="44" t="s">
        <v>4546</v>
      </c>
      <c r="D3680" s="3" t="s">
        <v>4547</v>
      </c>
      <c r="E3680" s="5" t="s">
        <v>210</v>
      </c>
      <c r="F3680" s="5"/>
      <c r="G3680" s="36"/>
      <c r="H3680" s="18" t="s">
        <v>3328</v>
      </c>
    </row>
    <row r="3681" spans="1:8" ht="14.25" customHeight="1" x14ac:dyDescent="0.15">
      <c r="A3681" s="43">
        <v>856</v>
      </c>
      <c r="B3681" s="5" t="s">
        <v>4548</v>
      </c>
      <c r="C3681" s="43" t="s">
        <v>4549</v>
      </c>
      <c r="D3681" s="3" t="s">
        <v>4550</v>
      </c>
      <c r="E3681" s="5" t="s">
        <v>4551</v>
      </c>
      <c r="F3681" s="5"/>
      <c r="G3681" s="36"/>
      <c r="H3681" s="18" t="s">
        <v>3328</v>
      </c>
    </row>
    <row r="3682" spans="1:8" ht="14.25" customHeight="1" x14ac:dyDescent="0.15">
      <c r="A3682" s="43">
        <v>857</v>
      </c>
      <c r="B3682" s="5" t="s">
        <v>4552</v>
      </c>
      <c r="C3682" s="43" t="s">
        <v>4553</v>
      </c>
      <c r="D3682" s="3" t="s">
        <v>4554</v>
      </c>
      <c r="E3682" s="5" t="s">
        <v>205</v>
      </c>
      <c r="F3682" s="5"/>
      <c r="G3682" s="36"/>
      <c r="H3682" s="18" t="s">
        <v>3328</v>
      </c>
    </row>
    <row r="3683" spans="1:8" ht="14.25" customHeight="1" x14ac:dyDescent="0.15">
      <c r="A3683" s="43">
        <v>858</v>
      </c>
      <c r="B3683" s="5" t="s">
        <v>4555</v>
      </c>
      <c r="C3683" s="43" t="s">
        <v>4556</v>
      </c>
      <c r="D3683" s="3" t="s">
        <v>4557</v>
      </c>
      <c r="E3683" s="5" t="s">
        <v>4536</v>
      </c>
      <c r="F3683" s="5"/>
      <c r="G3683" s="36"/>
      <c r="H3683" s="18" t="s">
        <v>3328</v>
      </c>
    </row>
    <row r="3684" spans="1:8" ht="14.25" customHeight="1" x14ac:dyDescent="0.15">
      <c r="A3684" s="43">
        <v>859</v>
      </c>
      <c r="B3684" s="5" t="s">
        <v>4537</v>
      </c>
      <c r="C3684" s="43" t="s">
        <v>4538</v>
      </c>
      <c r="D3684" s="3" t="s">
        <v>4539</v>
      </c>
      <c r="E3684" s="5" t="s">
        <v>4381</v>
      </c>
      <c r="F3684" s="5"/>
      <c r="G3684" s="36"/>
      <c r="H3684" s="18" t="s">
        <v>3328</v>
      </c>
    </row>
    <row r="3685" spans="1:8" ht="14.25" customHeight="1" x14ac:dyDescent="0.15">
      <c r="A3685" s="43">
        <v>860</v>
      </c>
      <c r="B3685" s="5" t="s">
        <v>4558</v>
      </c>
      <c r="C3685" s="43" t="s">
        <v>4559</v>
      </c>
      <c r="D3685" s="3" t="s">
        <v>4134</v>
      </c>
      <c r="E3685" s="5" t="s">
        <v>4381</v>
      </c>
      <c r="F3685" s="5"/>
      <c r="G3685" s="36"/>
      <c r="H3685" s="18" t="s">
        <v>3328</v>
      </c>
    </row>
    <row r="3686" spans="1:8" ht="14.25" customHeight="1" x14ac:dyDescent="0.15">
      <c r="A3686" s="43">
        <v>861</v>
      </c>
      <c r="B3686" s="5" t="s">
        <v>4560</v>
      </c>
      <c r="C3686" s="43" t="s">
        <v>4561</v>
      </c>
      <c r="D3686" s="3" t="s">
        <v>3839</v>
      </c>
      <c r="E3686" s="5" t="s">
        <v>22</v>
      </c>
      <c r="F3686" s="5"/>
      <c r="G3686" s="36"/>
      <c r="H3686" s="18" t="s">
        <v>3328</v>
      </c>
    </row>
    <row r="3687" spans="1:8" ht="14.25" customHeight="1" x14ac:dyDescent="0.15">
      <c r="A3687" s="43">
        <v>862</v>
      </c>
      <c r="B3687" s="5" t="s">
        <v>4562</v>
      </c>
      <c r="C3687" s="43" t="s">
        <v>4563</v>
      </c>
      <c r="D3687" s="3" t="s">
        <v>3839</v>
      </c>
      <c r="E3687" s="5" t="s">
        <v>22</v>
      </c>
      <c r="F3687" s="5"/>
      <c r="G3687" s="36"/>
      <c r="H3687" s="18" t="s">
        <v>3328</v>
      </c>
    </row>
    <row r="3688" spans="1:8" ht="14.25" customHeight="1" x14ac:dyDescent="0.15">
      <c r="A3688" s="43">
        <v>863</v>
      </c>
      <c r="B3688" s="5" t="s">
        <v>4564</v>
      </c>
      <c r="C3688" s="43" t="s">
        <v>4565</v>
      </c>
      <c r="D3688" s="3" t="s">
        <v>3839</v>
      </c>
      <c r="E3688" s="5" t="s">
        <v>22</v>
      </c>
      <c r="F3688" s="5"/>
      <c r="G3688" s="36"/>
      <c r="H3688" s="18" t="s">
        <v>3328</v>
      </c>
    </row>
    <row r="3689" spans="1:8" ht="14.25" customHeight="1" x14ac:dyDescent="0.15">
      <c r="A3689" s="43">
        <v>864</v>
      </c>
      <c r="B3689" s="5" t="s">
        <v>4566</v>
      </c>
      <c r="C3689" s="43" t="s">
        <v>4567</v>
      </c>
      <c r="D3689" s="3" t="s">
        <v>3839</v>
      </c>
      <c r="E3689" s="5" t="s">
        <v>22</v>
      </c>
      <c r="F3689" s="5"/>
      <c r="G3689" s="36"/>
      <c r="H3689" s="18" t="s">
        <v>3328</v>
      </c>
    </row>
    <row r="3690" spans="1:8" ht="14.25" customHeight="1" x14ac:dyDescent="0.15">
      <c r="A3690" s="43">
        <v>865</v>
      </c>
      <c r="B3690" s="5" t="s">
        <v>4568</v>
      </c>
      <c r="C3690" s="43" t="s">
        <v>4569</v>
      </c>
      <c r="D3690" s="3" t="s">
        <v>3839</v>
      </c>
      <c r="E3690" s="5" t="s">
        <v>22</v>
      </c>
      <c r="F3690" s="5"/>
      <c r="G3690" s="36"/>
      <c r="H3690" s="18" t="s">
        <v>3328</v>
      </c>
    </row>
    <row r="3691" spans="1:8" ht="14.25" customHeight="1" x14ac:dyDescent="0.15">
      <c r="A3691" s="43">
        <v>866</v>
      </c>
      <c r="B3691" s="5" t="s">
        <v>4570</v>
      </c>
      <c r="C3691" s="43" t="s">
        <v>4571</v>
      </c>
      <c r="D3691" s="3" t="s">
        <v>3839</v>
      </c>
      <c r="E3691" s="5" t="s">
        <v>22</v>
      </c>
      <c r="F3691" s="5"/>
      <c r="G3691" s="36"/>
      <c r="H3691" s="18" t="s">
        <v>3328</v>
      </c>
    </row>
    <row r="3692" spans="1:8" ht="14.25" customHeight="1" x14ac:dyDescent="0.15">
      <c r="A3692" s="43">
        <v>867</v>
      </c>
      <c r="B3692" s="5" t="s">
        <v>4572</v>
      </c>
      <c r="C3692" s="43" t="s">
        <v>4573</v>
      </c>
      <c r="D3692" s="3" t="s">
        <v>4513</v>
      </c>
      <c r="E3692" s="45" t="s">
        <v>4574</v>
      </c>
      <c r="F3692" s="5"/>
      <c r="G3692" s="36"/>
      <c r="H3692" s="18" t="s">
        <v>3328</v>
      </c>
    </row>
    <row r="3693" spans="1:8" ht="14.25" customHeight="1" x14ac:dyDescent="0.15">
      <c r="A3693" s="43">
        <v>868</v>
      </c>
      <c r="B3693" s="5" t="s">
        <v>4575</v>
      </c>
      <c r="C3693" s="43" t="s">
        <v>4576</v>
      </c>
      <c r="D3693" s="3" t="s">
        <v>4513</v>
      </c>
      <c r="E3693" s="45" t="s">
        <v>4574</v>
      </c>
      <c r="F3693" s="5"/>
      <c r="G3693" s="36"/>
      <c r="H3693" s="18" t="s">
        <v>3328</v>
      </c>
    </row>
    <row r="3694" spans="1:8" ht="14.25" customHeight="1" x14ac:dyDescent="0.15">
      <c r="A3694" s="43">
        <v>869</v>
      </c>
      <c r="B3694" s="5" t="s">
        <v>4577</v>
      </c>
      <c r="C3694" s="43" t="s">
        <v>4578</v>
      </c>
      <c r="D3694" s="3" t="s">
        <v>4513</v>
      </c>
      <c r="E3694" s="45" t="s">
        <v>4574</v>
      </c>
      <c r="F3694" s="5"/>
      <c r="G3694" s="36"/>
      <c r="H3694" s="18" t="s">
        <v>3328</v>
      </c>
    </row>
    <row r="3695" spans="1:8" ht="14.25" customHeight="1" x14ac:dyDescent="0.15">
      <c r="A3695" s="43">
        <v>879</v>
      </c>
      <c r="B3695" s="5" t="s">
        <v>4579</v>
      </c>
      <c r="C3695" s="43" t="s">
        <v>4580</v>
      </c>
      <c r="D3695" s="3" t="s">
        <v>4478</v>
      </c>
      <c r="E3695" s="5" t="s">
        <v>35</v>
      </c>
      <c r="F3695" s="5"/>
      <c r="G3695" s="36"/>
      <c r="H3695" s="18" t="s">
        <v>3328</v>
      </c>
    </row>
    <row r="3696" spans="1:8" ht="14.25" customHeight="1" x14ac:dyDescent="0.15">
      <c r="A3696" s="43">
        <v>880</v>
      </c>
      <c r="B3696" s="5" t="s">
        <v>4581</v>
      </c>
      <c r="C3696" s="43" t="s">
        <v>4582</v>
      </c>
      <c r="D3696" s="3" t="s">
        <v>4583</v>
      </c>
      <c r="E3696" s="5" t="s">
        <v>1</v>
      </c>
      <c r="F3696" s="5"/>
      <c r="G3696" s="36"/>
      <c r="H3696" s="18" t="s">
        <v>3328</v>
      </c>
    </row>
    <row r="3697" spans="1:8" ht="14.25" customHeight="1" x14ac:dyDescent="0.15">
      <c r="A3697" s="43">
        <v>881</v>
      </c>
      <c r="B3697" s="45" t="s">
        <v>4584</v>
      </c>
      <c r="C3697" s="43" t="s">
        <v>4584</v>
      </c>
      <c r="D3697" s="46" t="s">
        <v>4585</v>
      </c>
      <c r="E3697" s="45" t="s">
        <v>208</v>
      </c>
      <c r="F3697" s="5"/>
      <c r="G3697" s="36"/>
      <c r="H3697" s="18" t="s">
        <v>3328</v>
      </c>
    </row>
    <row r="3698" spans="1:8" ht="14.25" customHeight="1" x14ac:dyDescent="0.15">
      <c r="A3698" s="43">
        <v>882</v>
      </c>
      <c r="B3698" s="5" t="s">
        <v>4586</v>
      </c>
      <c r="C3698" s="43" t="s">
        <v>4587</v>
      </c>
      <c r="D3698" s="3" t="s">
        <v>4588</v>
      </c>
      <c r="E3698" s="5" t="s">
        <v>22</v>
      </c>
      <c r="F3698" s="5"/>
      <c r="G3698" s="36"/>
      <c r="H3698" s="18" t="s">
        <v>3328</v>
      </c>
    </row>
    <row r="3699" spans="1:8" ht="14.25" customHeight="1" x14ac:dyDescent="0.15">
      <c r="A3699" s="43">
        <v>884</v>
      </c>
      <c r="B3699" s="5" t="s">
        <v>4589</v>
      </c>
      <c r="C3699" s="43" t="s">
        <v>4589</v>
      </c>
      <c r="D3699" s="3" t="s">
        <v>4590</v>
      </c>
      <c r="E3699" s="5" t="s">
        <v>209</v>
      </c>
      <c r="F3699" s="5"/>
      <c r="G3699" s="36"/>
      <c r="H3699" s="18" t="s">
        <v>3328</v>
      </c>
    </row>
    <row r="3700" spans="1:8" ht="14.25" customHeight="1" x14ac:dyDescent="0.15">
      <c r="A3700" s="43">
        <v>886</v>
      </c>
      <c r="B3700" s="5" t="s">
        <v>4591</v>
      </c>
      <c r="C3700" s="43" t="s">
        <v>4592</v>
      </c>
      <c r="D3700" s="3" t="s">
        <v>4593</v>
      </c>
      <c r="E3700" s="5" t="s">
        <v>4594</v>
      </c>
      <c r="F3700" s="5"/>
      <c r="G3700" s="36"/>
      <c r="H3700" s="18" t="s">
        <v>3328</v>
      </c>
    </row>
    <row r="3701" spans="1:8" ht="14.25" customHeight="1" x14ac:dyDescent="0.15">
      <c r="A3701" s="43">
        <v>888</v>
      </c>
      <c r="B3701" s="45" t="s">
        <v>4595</v>
      </c>
      <c r="C3701" s="43" t="s">
        <v>4596</v>
      </c>
      <c r="D3701" s="46" t="s">
        <v>4597</v>
      </c>
      <c r="E3701" s="5" t="s">
        <v>358</v>
      </c>
      <c r="F3701" s="5"/>
      <c r="G3701" s="36"/>
      <c r="H3701" s="18" t="s">
        <v>3328</v>
      </c>
    </row>
    <row r="3702" spans="1:8" ht="14.25" customHeight="1" x14ac:dyDescent="0.15">
      <c r="A3702" s="43">
        <v>891</v>
      </c>
      <c r="B3702" s="45" t="s">
        <v>4598</v>
      </c>
      <c r="C3702" s="43" t="s">
        <v>4599</v>
      </c>
      <c r="D3702" s="46" t="s">
        <v>4600</v>
      </c>
      <c r="E3702" s="45" t="s">
        <v>4574</v>
      </c>
      <c r="F3702" s="5"/>
      <c r="G3702" s="36"/>
      <c r="H3702" s="18" t="s">
        <v>3328</v>
      </c>
    </row>
    <row r="3703" spans="1:8" ht="14.25" customHeight="1" x14ac:dyDescent="0.15">
      <c r="A3703" s="43">
        <v>892</v>
      </c>
      <c r="B3703" s="45" t="s">
        <v>4601</v>
      </c>
      <c r="C3703" s="43" t="s">
        <v>4602</v>
      </c>
      <c r="D3703" s="46" t="s">
        <v>4600</v>
      </c>
      <c r="E3703" s="45" t="s">
        <v>4574</v>
      </c>
      <c r="F3703" s="5"/>
      <c r="G3703" s="36"/>
      <c r="H3703" s="18" t="s">
        <v>3328</v>
      </c>
    </row>
    <row r="3704" spans="1:8" ht="14.25" customHeight="1" x14ac:dyDescent="0.15">
      <c r="A3704" s="43">
        <v>893</v>
      </c>
      <c r="B3704" s="45" t="s">
        <v>4603</v>
      </c>
      <c r="C3704" s="43" t="s">
        <v>4604</v>
      </c>
      <c r="D3704" s="46" t="s">
        <v>4605</v>
      </c>
      <c r="E3704" s="5" t="s">
        <v>4594</v>
      </c>
      <c r="F3704" s="5"/>
      <c r="G3704" s="36"/>
      <c r="H3704" s="18" t="s">
        <v>3328</v>
      </c>
    </row>
    <row r="3705" spans="1:8" ht="14.25" customHeight="1" x14ac:dyDescent="0.15">
      <c r="A3705" s="43">
        <v>894</v>
      </c>
      <c r="B3705" s="5" t="s">
        <v>4606</v>
      </c>
      <c r="C3705" s="43" t="s">
        <v>4607</v>
      </c>
      <c r="D3705" s="3" t="s">
        <v>4478</v>
      </c>
      <c r="E3705" s="5" t="s">
        <v>35</v>
      </c>
      <c r="F3705" s="5"/>
      <c r="G3705" s="36"/>
      <c r="H3705" s="18" t="s">
        <v>3328</v>
      </c>
    </row>
    <row r="3706" spans="1:8" ht="14.25" customHeight="1" x14ac:dyDescent="0.15">
      <c r="A3706" s="43">
        <v>895</v>
      </c>
      <c r="B3706" s="5" t="s">
        <v>4608</v>
      </c>
      <c r="C3706" s="43" t="s">
        <v>4609</v>
      </c>
      <c r="D3706" s="3" t="s">
        <v>4478</v>
      </c>
      <c r="E3706" s="5" t="s">
        <v>35</v>
      </c>
      <c r="F3706" s="5"/>
      <c r="G3706" s="36"/>
      <c r="H3706" s="18" t="s">
        <v>3328</v>
      </c>
    </row>
    <row r="3707" spans="1:8" ht="14.25" customHeight="1" x14ac:dyDescent="0.15">
      <c r="A3707" s="43">
        <v>896</v>
      </c>
      <c r="B3707" s="5" t="s">
        <v>4610</v>
      </c>
      <c r="C3707" s="43" t="s">
        <v>4611</v>
      </c>
      <c r="D3707" s="3" t="s">
        <v>4478</v>
      </c>
      <c r="E3707" s="5" t="s">
        <v>35</v>
      </c>
      <c r="F3707" s="5"/>
      <c r="G3707" s="36"/>
      <c r="H3707" s="18" t="s">
        <v>3328</v>
      </c>
    </row>
    <row r="3708" spans="1:8" ht="14.25" customHeight="1" x14ac:dyDescent="0.15">
      <c r="A3708" s="43">
        <v>897</v>
      </c>
      <c r="B3708" s="5" t="s">
        <v>4612</v>
      </c>
      <c r="C3708" s="43" t="s">
        <v>4613</v>
      </c>
      <c r="D3708" s="3" t="s">
        <v>4478</v>
      </c>
      <c r="E3708" s="5" t="s">
        <v>35</v>
      </c>
      <c r="F3708" s="5"/>
      <c r="G3708" s="36"/>
      <c r="H3708" s="18" t="s">
        <v>3328</v>
      </c>
    </row>
    <row r="3709" spans="1:8" ht="14.25" customHeight="1" x14ac:dyDescent="0.15">
      <c r="A3709" s="43">
        <v>898</v>
      </c>
      <c r="B3709" s="5" t="s">
        <v>4614</v>
      </c>
      <c r="C3709" s="43" t="s">
        <v>4615</v>
      </c>
      <c r="D3709" s="3" t="s">
        <v>4478</v>
      </c>
      <c r="E3709" s="5" t="s">
        <v>35</v>
      </c>
      <c r="F3709" s="5"/>
      <c r="G3709" s="36"/>
      <c r="H3709" s="18" t="s">
        <v>3328</v>
      </c>
    </row>
    <row r="3710" spans="1:8" ht="14.25" customHeight="1" x14ac:dyDescent="0.15">
      <c r="A3710" s="43">
        <v>899</v>
      </c>
      <c r="B3710" s="5" t="s">
        <v>4616</v>
      </c>
      <c r="C3710" s="43" t="s">
        <v>4617</v>
      </c>
      <c r="D3710" s="3" t="s">
        <v>4478</v>
      </c>
      <c r="E3710" s="5" t="s">
        <v>35</v>
      </c>
      <c r="F3710" s="5"/>
      <c r="G3710" s="36"/>
      <c r="H3710" s="18" t="s">
        <v>3328</v>
      </c>
    </row>
    <row r="3711" spans="1:8" ht="14.25" customHeight="1" x14ac:dyDescent="0.15">
      <c r="A3711" s="43">
        <v>900</v>
      </c>
      <c r="B3711" s="5" t="s">
        <v>4618</v>
      </c>
      <c r="C3711" s="43" t="s">
        <v>4619</v>
      </c>
      <c r="D3711" s="3" t="s">
        <v>4478</v>
      </c>
      <c r="E3711" s="5" t="s">
        <v>35</v>
      </c>
      <c r="F3711" s="5"/>
      <c r="G3711" s="36"/>
      <c r="H3711" s="18" t="s">
        <v>3328</v>
      </c>
    </row>
    <row r="3712" spans="1:8" ht="14.25" customHeight="1" x14ac:dyDescent="0.15">
      <c r="A3712" s="43">
        <v>901</v>
      </c>
      <c r="B3712" s="5" t="s">
        <v>4620</v>
      </c>
      <c r="C3712" s="43" t="s">
        <v>4621</v>
      </c>
      <c r="D3712" s="3" t="s">
        <v>4478</v>
      </c>
      <c r="E3712" s="5" t="s">
        <v>35</v>
      </c>
      <c r="F3712" s="5"/>
      <c r="G3712" s="36"/>
      <c r="H3712" s="18" t="s">
        <v>3328</v>
      </c>
    </row>
    <row r="3713" spans="1:8" ht="14.25" customHeight="1" x14ac:dyDescent="0.15">
      <c r="A3713" s="43">
        <v>902</v>
      </c>
      <c r="B3713" s="5" t="s">
        <v>4622</v>
      </c>
      <c r="C3713" s="43" t="s">
        <v>4623</v>
      </c>
      <c r="D3713" s="3" t="s">
        <v>4478</v>
      </c>
      <c r="E3713" s="5" t="s">
        <v>35</v>
      </c>
      <c r="F3713" s="5"/>
      <c r="G3713" s="36"/>
      <c r="H3713" s="18" t="s">
        <v>3328</v>
      </c>
    </row>
    <row r="3714" spans="1:8" ht="14.25" customHeight="1" x14ac:dyDescent="0.15">
      <c r="A3714" s="43">
        <v>903</v>
      </c>
      <c r="B3714" s="5" t="s">
        <v>4624</v>
      </c>
      <c r="C3714" s="43" t="s">
        <v>4625</v>
      </c>
      <c r="D3714" s="3" t="s">
        <v>4478</v>
      </c>
      <c r="E3714" s="5" t="s">
        <v>35</v>
      </c>
      <c r="F3714" s="5"/>
      <c r="G3714" s="36"/>
      <c r="H3714" s="18" t="s">
        <v>3328</v>
      </c>
    </row>
    <row r="3715" spans="1:8" ht="14.25" customHeight="1" x14ac:dyDescent="0.15">
      <c r="A3715" s="43">
        <v>904</v>
      </c>
      <c r="B3715" s="5" t="s">
        <v>4626</v>
      </c>
      <c r="C3715" s="43" t="s">
        <v>4627</v>
      </c>
      <c r="D3715" s="3" t="s">
        <v>4478</v>
      </c>
      <c r="E3715" s="5" t="s">
        <v>35</v>
      </c>
      <c r="F3715" s="5"/>
      <c r="G3715" s="36"/>
      <c r="H3715" s="18" t="s">
        <v>3328</v>
      </c>
    </row>
    <row r="3716" spans="1:8" ht="14.25" customHeight="1" x14ac:dyDescent="0.15">
      <c r="A3716" s="43">
        <v>905</v>
      </c>
      <c r="B3716" s="5" t="s">
        <v>4628</v>
      </c>
      <c r="C3716" s="43" t="s">
        <v>4629</v>
      </c>
      <c r="D3716" s="3" t="s">
        <v>4478</v>
      </c>
      <c r="E3716" s="5" t="s">
        <v>35</v>
      </c>
      <c r="F3716" s="5"/>
      <c r="G3716" s="36"/>
      <c r="H3716" s="18" t="s">
        <v>3328</v>
      </c>
    </row>
    <row r="3717" spans="1:8" ht="14.25" customHeight="1" x14ac:dyDescent="0.15">
      <c r="A3717" s="43">
        <v>906</v>
      </c>
      <c r="B3717" s="5" t="s">
        <v>4630</v>
      </c>
      <c r="C3717" s="43" t="s">
        <v>4631</v>
      </c>
      <c r="D3717" s="3" t="s">
        <v>4478</v>
      </c>
      <c r="E3717" s="5" t="s">
        <v>35</v>
      </c>
      <c r="F3717" s="5"/>
      <c r="G3717" s="36"/>
      <c r="H3717" s="18" t="s">
        <v>3328</v>
      </c>
    </row>
    <row r="3718" spans="1:8" ht="14.25" customHeight="1" x14ac:dyDescent="0.15">
      <c r="A3718" s="43">
        <v>907</v>
      </c>
      <c r="B3718" s="5" t="s">
        <v>4632</v>
      </c>
      <c r="C3718" s="43" t="s">
        <v>4633</v>
      </c>
      <c r="D3718" s="3" t="s">
        <v>4478</v>
      </c>
      <c r="E3718" s="5" t="s">
        <v>35</v>
      </c>
      <c r="F3718" s="5"/>
      <c r="G3718" s="36"/>
      <c r="H3718" s="18" t="s">
        <v>3328</v>
      </c>
    </row>
    <row r="3719" spans="1:8" ht="14.25" customHeight="1" x14ac:dyDescent="0.15">
      <c r="A3719" s="43">
        <v>908</v>
      </c>
      <c r="B3719" s="5" t="s">
        <v>4634</v>
      </c>
      <c r="C3719" s="43" t="s">
        <v>4635</v>
      </c>
      <c r="D3719" s="3" t="s">
        <v>4478</v>
      </c>
      <c r="E3719" s="5" t="s">
        <v>35</v>
      </c>
      <c r="F3719" s="5"/>
      <c r="G3719" s="36"/>
      <c r="H3719" s="18" t="s">
        <v>3328</v>
      </c>
    </row>
    <row r="3720" spans="1:8" ht="14.25" customHeight="1" x14ac:dyDescent="0.15">
      <c r="A3720" s="43">
        <v>909</v>
      </c>
      <c r="B3720" s="5" t="s">
        <v>4636</v>
      </c>
      <c r="C3720" s="43" t="s">
        <v>4637</v>
      </c>
      <c r="D3720" s="3" t="s">
        <v>4478</v>
      </c>
      <c r="E3720" s="5" t="s">
        <v>35</v>
      </c>
      <c r="F3720" s="5"/>
      <c r="G3720" s="36"/>
      <c r="H3720" s="18" t="s">
        <v>3328</v>
      </c>
    </row>
    <row r="3721" spans="1:8" ht="14.25" customHeight="1" x14ac:dyDescent="0.15">
      <c r="A3721" s="43">
        <v>910</v>
      </c>
      <c r="B3721" s="5" t="s">
        <v>4638</v>
      </c>
      <c r="C3721" s="43" t="s">
        <v>4639</v>
      </c>
      <c r="D3721" s="3" t="s">
        <v>4478</v>
      </c>
      <c r="E3721" s="5" t="s">
        <v>35</v>
      </c>
      <c r="F3721" s="5"/>
      <c r="G3721" s="36"/>
      <c r="H3721" s="18" t="s">
        <v>3328</v>
      </c>
    </row>
    <row r="3722" spans="1:8" ht="14.25" customHeight="1" x14ac:dyDescent="0.15">
      <c r="A3722" s="43">
        <v>911</v>
      </c>
      <c r="B3722" s="5" t="s">
        <v>4640</v>
      </c>
      <c r="C3722" s="43" t="s">
        <v>4641</v>
      </c>
      <c r="D3722" s="3" t="s">
        <v>4478</v>
      </c>
      <c r="E3722" s="5" t="s">
        <v>35</v>
      </c>
      <c r="F3722" s="5"/>
      <c r="G3722" s="36"/>
      <c r="H3722" s="18" t="s">
        <v>3328</v>
      </c>
    </row>
    <row r="3723" spans="1:8" ht="14.25" customHeight="1" x14ac:dyDescent="0.15">
      <c r="A3723" s="43">
        <v>912</v>
      </c>
      <c r="B3723" s="5" t="s">
        <v>4642</v>
      </c>
      <c r="C3723" s="43" t="s">
        <v>4643</v>
      </c>
      <c r="D3723" s="3" t="s">
        <v>4478</v>
      </c>
      <c r="E3723" s="5" t="s">
        <v>35</v>
      </c>
      <c r="F3723" s="5"/>
      <c r="G3723" s="36"/>
      <c r="H3723" s="18" t="s">
        <v>3328</v>
      </c>
    </row>
    <row r="3724" spans="1:8" ht="14.25" customHeight="1" x14ac:dyDescent="0.15">
      <c r="A3724" s="43">
        <v>913</v>
      </c>
      <c r="B3724" s="5" t="s">
        <v>4644</v>
      </c>
      <c r="C3724" s="43" t="s">
        <v>4645</v>
      </c>
      <c r="D3724" s="3" t="s">
        <v>4478</v>
      </c>
      <c r="E3724" s="5" t="s">
        <v>35</v>
      </c>
      <c r="F3724" s="5"/>
      <c r="G3724" s="36"/>
      <c r="H3724" s="18" t="s">
        <v>3328</v>
      </c>
    </row>
    <row r="3725" spans="1:8" ht="14.25" customHeight="1" x14ac:dyDescent="0.15">
      <c r="A3725" s="43">
        <v>914</v>
      </c>
      <c r="B3725" s="5" t="s">
        <v>4646</v>
      </c>
      <c r="C3725" s="43" t="s">
        <v>4647</v>
      </c>
      <c r="D3725" s="3" t="s">
        <v>4478</v>
      </c>
      <c r="E3725" s="5" t="s">
        <v>35</v>
      </c>
      <c r="F3725" s="5"/>
      <c r="G3725" s="36"/>
      <c r="H3725" s="18" t="s">
        <v>3328</v>
      </c>
    </row>
    <row r="3726" spans="1:8" ht="14.25" customHeight="1" x14ac:dyDescent="0.15">
      <c r="A3726" s="43">
        <v>915</v>
      </c>
      <c r="B3726" s="5" t="s">
        <v>4648</v>
      </c>
      <c r="C3726" s="43" t="s">
        <v>4649</v>
      </c>
      <c r="D3726" s="3" t="s">
        <v>4478</v>
      </c>
      <c r="E3726" s="5" t="s">
        <v>35</v>
      </c>
      <c r="F3726" s="5"/>
      <c r="G3726" s="36"/>
      <c r="H3726" s="18" t="s">
        <v>3328</v>
      </c>
    </row>
    <row r="3727" spans="1:8" ht="14.25" customHeight="1" x14ac:dyDescent="0.15">
      <c r="A3727" s="43">
        <v>916</v>
      </c>
      <c r="B3727" s="5" t="s">
        <v>4650</v>
      </c>
      <c r="C3727" s="43" t="s">
        <v>4651</v>
      </c>
      <c r="D3727" s="3" t="s">
        <v>4478</v>
      </c>
      <c r="E3727" s="5" t="s">
        <v>35</v>
      </c>
      <c r="F3727" s="5"/>
      <c r="G3727" s="36"/>
      <c r="H3727" s="18" t="s">
        <v>3328</v>
      </c>
    </row>
    <row r="3728" spans="1:8" ht="14.25" customHeight="1" x14ac:dyDescent="0.15">
      <c r="A3728" s="43">
        <v>917</v>
      </c>
      <c r="B3728" s="5" t="s">
        <v>4652</v>
      </c>
      <c r="C3728" s="43" t="s">
        <v>4653</v>
      </c>
      <c r="D3728" s="3" t="s">
        <v>4478</v>
      </c>
      <c r="E3728" s="5" t="s">
        <v>35</v>
      </c>
      <c r="F3728" s="5"/>
      <c r="G3728" s="36"/>
      <c r="H3728" s="18" t="s">
        <v>3328</v>
      </c>
    </row>
    <row r="3729" spans="1:8" ht="14.25" customHeight="1" x14ac:dyDescent="0.15">
      <c r="A3729" s="43">
        <v>918</v>
      </c>
      <c r="B3729" s="5" t="s">
        <v>4654</v>
      </c>
      <c r="C3729" s="43" t="s">
        <v>4655</v>
      </c>
      <c r="D3729" s="3" t="s">
        <v>4478</v>
      </c>
      <c r="E3729" s="5" t="s">
        <v>35</v>
      </c>
      <c r="F3729" s="5"/>
      <c r="G3729" s="36"/>
      <c r="H3729" s="18" t="s">
        <v>3328</v>
      </c>
    </row>
    <row r="3730" spans="1:8" ht="14.25" customHeight="1" x14ac:dyDescent="0.15">
      <c r="A3730" s="43">
        <v>919</v>
      </c>
      <c r="B3730" s="5" t="s">
        <v>4656</v>
      </c>
      <c r="C3730" s="43" t="s">
        <v>4657</v>
      </c>
      <c r="D3730" s="3" t="s">
        <v>4478</v>
      </c>
      <c r="E3730" s="5" t="s">
        <v>35</v>
      </c>
      <c r="F3730" s="5"/>
      <c r="G3730" s="36"/>
      <c r="H3730" s="18" t="s">
        <v>3328</v>
      </c>
    </row>
    <row r="3731" spans="1:8" ht="14.25" customHeight="1" x14ac:dyDescent="0.15">
      <c r="A3731" s="43">
        <v>920</v>
      </c>
      <c r="B3731" s="5" t="s">
        <v>4658</v>
      </c>
      <c r="C3731" s="43" t="s">
        <v>4659</v>
      </c>
      <c r="D3731" s="3" t="s">
        <v>4478</v>
      </c>
      <c r="E3731" s="5" t="s">
        <v>35</v>
      </c>
      <c r="F3731" s="5"/>
      <c r="G3731" s="36"/>
      <c r="H3731" s="18" t="s">
        <v>3328</v>
      </c>
    </row>
    <row r="3732" spans="1:8" ht="14.25" customHeight="1" x14ac:dyDescent="0.15">
      <c r="A3732" s="43">
        <v>921</v>
      </c>
      <c r="B3732" s="5" t="s">
        <v>4660</v>
      </c>
      <c r="C3732" s="43" t="s">
        <v>4661</v>
      </c>
      <c r="D3732" s="3" t="s">
        <v>4478</v>
      </c>
      <c r="E3732" s="5" t="s">
        <v>35</v>
      </c>
      <c r="F3732" s="5"/>
      <c r="G3732" s="36"/>
      <c r="H3732" s="18" t="s">
        <v>3328</v>
      </c>
    </row>
    <row r="3733" spans="1:8" ht="14.25" customHeight="1" x14ac:dyDescent="0.15">
      <c r="A3733" s="43">
        <v>922</v>
      </c>
      <c r="B3733" s="5" t="s">
        <v>4662</v>
      </c>
      <c r="C3733" s="43" t="s">
        <v>4663</v>
      </c>
      <c r="D3733" s="3" t="s">
        <v>4478</v>
      </c>
      <c r="E3733" s="5" t="s">
        <v>35</v>
      </c>
      <c r="F3733" s="5"/>
      <c r="G3733" s="36"/>
      <c r="H3733" s="18" t="s">
        <v>3328</v>
      </c>
    </row>
    <row r="3734" spans="1:8" ht="14.25" customHeight="1" x14ac:dyDescent="0.15">
      <c r="A3734" s="43">
        <v>923</v>
      </c>
      <c r="B3734" s="5" t="s">
        <v>4498</v>
      </c>
      <c r="C3734" s="43" t="s">
        <v>4499</v>
      </c>
      <c r="D3734" s="3" t="s">
        <v>4478</v>
      </c>
      <c r="E3734" s="5" t="s">
        <v>35</v>
      </c>
      <c r="F3734" s="5"/>
      <c r="G3734" s="36"/>
      <c r="H3734" s="18" t="s">
        <v>3328</v>
      </c>
    </row>
    <row r="3735" spans="1:8" ht="14.25" customHeight="1" x14ac:dyDescent="0.15">
      <c r="A3735" s="43">
        <v>924</v>
      </c>
      <c r="B3735" s="5" t="s">
        <v>4664</v>
      </c>
      <c r="C3735" s="43" t="s">
        <v>4665</v>
      </c>
      <c r="D3735" s="3" t="s">
        <v>4478</v>
      </c>
      <c r="E3735" s="5" t="s">
        <v>35</v>
      </c>
      <c r="F3735" s="5"/>
      <c r="G3735" s="36"/>
      <c r="H3735" s="18" t="s">
        <v>3328</v>
      </c>
    </row>
    <row r="3736" spans="1:8" ht="14.25" customHeight="1" x14ac:dyDescent="0.15">
      <c r="A3736" s="43">
        <v>925</v>
      </c>
      <c r="B3736" s="5" t="s">
        <v>4666</v>
      </c>
      <c r="C3736" s="43" t="s">
        <v>4667</v>
      </c>
      <c r="D3736" s="3" t="s">
        <v>4478</v>
      </c>
      <c r="E3736" s="5" t="s">
        <v>35</v>
      </c>
      <c r="F3736" s="5"/>
      <c r="G3736" s="36"/>
      <c r="H3736" s="18" t="s">
        <v>3328</v>
      </c>
    </row>
    <row r="3737" spans="1:8" ht="14.25" customHeight="1" x14ac:dyDescent="0.15">
      <c r="A3737" s="43">
        <v>926</v>
      </c>
      <c r="B3737" s="5" t="s">
        <v>4668</v>
      </c>
      <c r="C3737" s="43" t="s">
        <v>4669</v>
      </c>
      <c r="D3737" s="3" t="s">
        <v>4478</v>
      </c>
      <c r="E3737" s="5" t="s">
        <v>35</v>
      </c>
      <c r="F3737" s="5"/>
      <c r="G3737" s="36"/>
      <c r="H3737" s="18" t="s">
        <v>3328</v>
      </c>
    </row>
    <row r="3738" spans="1:8" ht="14.25" customHeight="1" x14ac:dyDescent="0.15">
      <c r="A3738" s="43">
        <v>927</v>
      </c>
      <c r="B3738" s="5" t="s">
        <v>4670</v>
      </c>
      <c r="C3738" s="43" t="s">
        <v>4671</v>
      </c>
      <c r="D3738" s="3" t="s">
        <v>4478</v>
      </c>
      <c r="E3738" s="5" t="s">
        <v>35</v>
      </c>
      <c r="F3738" s="5"/>
      <c r="G3738" s="36"/>
      <c r="H3738" s="18" t="s">
        <v>3328</v>
      </c>
    </row>
    <row r="3739" spans="1:8" ht="14.25" customHeight="1" x14ac:dyDescent="0.15">
      <c r="A3739" s="43">
        <v>928</v>
      </c>
      <c r="B3739" s="5" t="s">
        <v>4672</v>
      </c>
      <c r="C3739" s="43" t="s">
        <v>4673</v>
      </c>
      <c r="D3739" s="3" t="s">
        <v>4478</v>
      </c>
      <c r="E3739" s="5" t="s">
        <v>35</v>
      </c>
      <c r="F3739" s="5"/>
      <c r="G3739" s="36"/>
      <c r="H3739" s="18" t="s">
        <v>3328</v>
      </c>
    </row>
    <row r="3740" spans="1:8" ht="14.25" customHeight="1" x14ac:dyDescent="0.15">
      <c r="A3740" s="43">
        <v>929</v>
      </c>
      <c r="B3740" s="5" t="s">
        <v>4674</v>
      </c>
      <c r="C3740" s="43" t="s">
        <v>4675</v>
      </c>
      <c r="D3740" s="3" t="s">
        <v>4478</v>
      </c>
      <c r="E3740" s="5" t="s">
        <v>35</v>
      </c>
      <c r="F3740" s="5"/>
      <c r="G3740" s="36"/>
      <c r="H3740" s="18" t="s">
        <v>3328</v>
      </c>
    </row>
    <row r="3741" spans="1:8" ht="14.25" customHeight="1" x14ac:dyDescent="0.15">
      <c r="A3741" s="43">
        <v>930</v>
      </c>
      <c r="B3741" s="5" t="s">
        <v>4676</v>
      </c>
      <c r="C3741" s="43" t="s">
        <v>4677</v>
      </c>
      <c r="D3741" s="3" t="s">
        <v>4478</v>
      </c>
      <c r="E3741" s="5" t="s">
        <v>35</v>
      </c>
      <c r="F3741" s="5"/>
      <c r="G3741" s="36"/>
      <c r="H3741" s="18" t="s">
        <v>3328</v>
      </c>
    </row>
    <row r="3742" spans="1:8" ht="14.25" customHeight="1" x14ac:dyDescent="0.15">
      <c r="A3742" s="43">
        <v>931</v>
      </c>
      <c r="B3742" s="5" t="s">
        <v>4678</v>
      </c>
      <c r="C3742" s="43" t="s">
        <v>4679</v>
      </c>
      <c r="D3742" s="3" t="s">
        <v>3368</v>
      </c>
      <c r="E3742" s="5" t="s">
        <v>4680</v>
      </c>
      <c r="F3742" s="5"/>
      <c r="G3742" s="36"/>
      <c r="H3742" s="18" t="s">
        <v>3328</v>
      </c>
    </row>
    <row r="3743" spans="1:8" ht="14.25" customHeight="1" x14ac:dyDescent="0.15">
      <c r="A3743" s="43">
        <v>932</v>
      </c>
      <c r="B3743" s="5" t="s">
        <v>4681</v>
      </c>
      <c r="C3743" s="43" t="s">
        <v>4682</v>
      </c>
      <c r="D3743" s="3" t="s">
        <v>3368</v>
      </c>
      <c r="E3743" s="5" t="s">
        <v>4680</v>
      </c>
      <c r="F3743" s="5"/>
      <c r="G3743" s="36"/>
      <c r="H3743" s="18" t="s">
        <v>3328</v>
      </c>
    </row>
    <row r="3744" spans="1:8" ht="14.25" customHeight="1" x14ac:dyDescent="0.15">
      <c r="A3744" s="43">
        <v>933</v>
      </c>
      <c r="B3744" s="5" t="s">
        <v>4683</v>
      </c>
      <c r="C3744" s="43" t="s">
        <v>4684</v>
      </c>
      <c r="D3744" s="3" t="s">
        <v>3368</v>
      </c>
      <c r="E3744" s="5" t="s">
        <v>4680</v>
      </c>
      <c r="F3744" s="5"/>
      <c r="G3744" s="36"/>
      <c r="H3744" s="18" t="s">
        <v>3328</v>
      </c>
    </row>
    <row r="3745" spans="1:8" ht="14.25" customHeight="1" x14ac:dyDescent="0.15">
      <c r="A3745" s="43">
        <v>943</v>
      </c>
      <c r="B3745" s="5" t="s">
        <v>4685</v>
      </c>
      <c r="C3745" s="43" t="s">
        <v>4686</v>
      </c>
      <c r="D3745" s="3" t="s">
        <v>4687</v>
      </c>
      <c r="E3745" s="5" t="s">
        <v>173</v>
      </c>
      <c r="F3745" s="5"/>
      <c r="G3745" s="36"/>
      <c r="H3745" s="18" t="s">
        <v>3328</v>
      </c>
    </row>
    <row r="3746" spans="1:8" ht="14.25" customHeight="1" x14ac:dyDescent="0.15">
      <c r="A3746" s="43">
        <v>944</v>
      </c>
      <c r="B3746" s="5" t="s">
        <v>4688</v>
      </c>
      <c r="C3746" s="43" t="s">
        <v>4689</v>
      </c>
      <c r="D3746" s="3" t="s">
        <v>4690</v>
      </c>
      <c r="E3746" s="5" t="s">
        <v>4691</v>
      </c>
      <c r="F3746" s="5"/>
      <c r="G3746" s="36"/>
      <c r="H3746" s="18" t="s">
        <v>3328</v>
      </c>
    </row>
    <row r="3747" spans="1:8" ht="14.25" customHeight="1" x14ac:dyDescent="0.15">
      <c r="A3747" s="43">
        <v>945</v>
      </c>
      <c r="B3747" s="5" t="s">
        <v>4692</v>
      </c>
      <c r="C3747" s="43" t="s">
        <v>4693</v>
      </c>
      <c r="D3747" s="3" t="s">
        <v>4694</v>
      </c>
      <c r="E3747" s="5" t="s">
        <v>3722</v>
      </c>
      <c r="F3747" s="5"/>
      <c r="G3747" s="36"/>
      <c r="H3747" s="18" t="s">
        <v>3328</v>
      </c>
    </row>
    <row r="3748" spans="1:8" ht="14.25" customHeight="1" x14ac:dyDescent="0.15">
      <c r="A3748" s="43">
        <v>946</v>
      </c>
      <c r="B3748" s="5" t="s">
        <v>4695</v>
      </c>
      <c r="C3748" s="43" t="s">
        <v>4696</v>
      </c>
      <c r="D3748" s="3" t="s">
        <v>4697</v>
      </c>
      <c r="E3748" s="5" t="s">
        <v>3722</v>
      </c>
      <c r="F3748" s="5"/>
      <c r="G3748" s="36"/>
      <c r="H3748" s="18" t="s">
        <v>3328</v>
      </c>
    </row>
    <row r="3749" spans="1:8" ht="14.25" customHeight="1" x14ac:dyDescent="0.15">
      <c r="A3749" s="43">
        <v>947</v>
      </c>
      <c r="B3749" s="5" t="s">
        <v>4698</v>
      </c>
      <c r="C3749" s="43" t="s">
        <v>4699</v>
      </c>
      <c r="D3749" s="3" t="s">
        <v>4700</v>
      </c>
      <c r="E3749" s="5" t="s">
        <v>3722</v>
      </c>
      <c r="F3749" s="5"/>
      <c r="G3749" s="36"/>
      <c r="H3749" s="18" t="s">
        <v>3328</v>
      </c>
    </row>
    <row r="3750" spans="1:8" ht="14.25" customHeight="1" x14ac:dyDescent="0.15">
      <c r="A3750" s="43">
        <v>948</v>
      </c>
      <c r="B3750" s="5" t="s">
        <v>4701</v>
      </c>
      <c r="C3750" s="43" t="s">
        <v>4702</v>
      </c>
      <c r="D3750" s="3" t="s">
        <v>4703</v>
      </c>
      <c r="E3750" s="5" t="s">
        <v>3722</v>
      </c>
      <c r="F3750" s="5"/>
      <c r="G3750" s="36"/>
      <c r="H3750" s="18" t="s">
        <v>3328</v>
      </c>
    </row>
    <row r="3751" spans="1:8" ht="14.25" customHeight="1" x14ac:dyDescent="0.15">
      <c r="A3751" s="43">
        <v>953</v>
      </c>
      <c r="B3751" s="5" t="s">
        <v>4704</v>
      </c>
      <c r="C3751" s="43" t="s">
        <v>4705</v>
      </c>
      <c r="D3751" s="3" t="s">
        <v>4706</v>
      </c>
      <c r="E3751" s="5" t="s">
        <v>3327</v>
      </c>
      <c r="F3751" s="5"/>
      <c r="G3751" s="36"/>
      <c r="H3751" s="18" t="s">
        <v>3328</v>
      </c>
    </row>
    <row r="3752" spans="1:8" ht="14.25" customHeight="1" x14ac:dyDescent="0.15">
      <c r="A3752" s="43">
        <v>954</v>
      </c>
      <c r="B3752" s="5" t="s">
        <v>4707</v>
      </c>
      <c r="C3752" s="43" t="s">
        <v>4708</v>
      </c>
      <c r="D3752" s="3" t="s">
        <v>4709</v>
      </c>
      <c r="E3752" s="5" t="s">
        <v>3722</v>
      </c>
      <c r="F3752" s="5"/>
      <c r="G3752" s="36"/>
      <c r="H3752" s="18" t="s">
        <v>3328</v>
      </c>
    </row>
    <row r="3753" spans="1:8" ht="14.25" customHeight="1" x14ac:dyDescent="0.15">
      <c r="A3753" s="43">
        <v>955</v>
      </c>
      <c r="B3753" s="5" t="s">
        <v>4710</v>
      </c>
      <c r="C3753" s="43" t="s">
        <v>4711</v>
      </c>
      <c r="D3753" s="3" t="s">
        <v>4712</v>
      </c>
      <c r="E3753" s="5" t="s">
        <v>3722</v>
      </c>
      <c r="F3753" s="5"/>
      <c r="G3753" s="36"/>
      <c r="H3753" s="18" t="s">
        <v>3328</v>
      </c>
    </row>
    <row r="3754" spans="1:8" ht="14.25" customHeight="1" x14ac:dyDescent="0.15">
      <c r="A3754" s="43">
        <v>956</v>
      </c>
      <c r="B3754" s="5" t="s">
        <v>4713</v>
      </c>
      <c r="C3754" s="43" t="s">
        <v>4714</v>
      </c>
      <c r="D3754" s="3" t="s">
        <v>4715</v>
      </c>
      <c r="E3754" s="5" t="s">
        <v>35</v>
      </c>
      <c r="F3754" s="5"/>
      <c r="G3754" s="36"/>
      <c r="H3754" s="18" t="s">
        <v>3328</v>
      </c>
    </row>
    <row r="3755" spans="1:8" ht="14.25" customHeight="1" x14ac:dyDescent="0.15">
      <c r="A3755" s="43">
        <v>961</v>
      </c>
      <c r="B3755" s="5" t="s">
        <v>4716</v>
      </c>
      <c r="C3755" s="43" t="s">
        <v>4717</v>
      </c>
      <c r="D3755" s="3" t="s">
        <v>4513</v>
      </c>
      <c r="E3755" s="45" t="s">
        <v>4574</v>
      </c>
      <c r="F3755" s="5"/>
      <c r="G3755" s="36"/>
      <c r="H3755" s="18" t="s">
        <v>3328</v>
      </c>
    </row>
    <row r="3756" spans="1:8" ht="14.25" customHeight="1" x14ac:dyDescent="0.15">
      <c r="A3756" s="43">
        <v>965</v>
      </c>
      <c r="B3756" s="5" t="s">
        <v>4718</v>
      </c>
      <c r="C3756" s="43" t="s">
        <v>4719</v>
      </c>
      <c r="D3756" s="3" t="s">
        <v>4720</v>
      </c>
      <c r="E3756" s="5" t="s">
        <v>156</v>
      </c>
      <c r="F3756" s="5"/>
      <c r="G3756" s="36"/>
      <c r="H3756" s="18" t="s">
        <v>3328</v>
      </c>
    </row>
    <row r="3757" spans="1:8" ht="14.25" customHeight="1" x14ac:dyDescent="0.15">
      <c r="A3757" s="43">
        <v>971</v>
      </c>
      <c r="B3757" s="5" t="s">
        <v>4721</v>
      </c>
      <c r="C3757" s="43" t="s">
        <v>3374</v>
      </c>
      <c r="D3757" s="47" t="s">
        <v>4722</v>
      </c>
      <c r="E3757" s="5" t="s">
        <v>4723</v>
      </c>
      <c r="F3757" s="5"/>
      <c r="G3757" s="36"/>
      <c r="H3757" s="18" t="s">
        <v>3328</v>
      </c>
    </row>
    <row r="3758" spans="1:8" ht="14.25" customHeight="1" x14ac:dyDescent="0.15">
      <c r="A3758" s="43">
        <v>972</v>
      </c>
      <c r="B3758" s="5" t="s">
        <v>4724</v>
      </c>
      <c r="C3758" s="43" t="s">
        <v>4725</v>
      </c>
      <c r="D3758" s="47" t="s">
        <v>4722</v>
      </c>
      <c r="E3758" s="5" t="s">
        <v>4723</v>
      </c>
      <c r="F3758" s="5"/>
      <c r="G3758" s="36"/>
      <c r="H3758" s="18" t="s">
        <v>3328</v>
      </c>
    </row>
    <row r="3759" spans="1:8" ht="14.25" customHeight="1" x14ac:dyDescent="0.15">
      <c r="A3759" s="43">
        <v>973</v>
      </c>
      <c r="B3759" s="5" t="s">
        <v>4726</v>
      </c>
      <c r="C3759" s="43" t="s">
        <v>3370</v>
      </c>
      <c r="D3759" s="47" t="s">
        <v>4722</v>
      </c>
      <c r="E3759" s="5" t="s">
        <v>4723</v>
      </c>
      <c r="F3759" s="5"/>
      <c r="G3759" s="36"/>
      <c r="H3759" s="18" t="s">
        <v>3328</v>
      </c>
    </row>
    <row r="3760" spans="1:8" ht="14.25" customHeight="1" x14ac:dyDescent="0.15">
      <c r="A3760" s="43">
        <v>974</v>
      </c>
      <c r="B3760" s="5" t="s">
        <v>4727</v>
      </c>
      <c r="C3760" s="43" t="s">
        <v>4728</v>
      </c>
      <c r="D3760" s="47" t="s">
        <v>4722</v>
      </c>
      <c r="E3760" s="5" t="s">
        <v>4723</v>
      </c>
      <c r="F3760" s="5"/>
      <c r="G3760" s="36"/>
      <c r="H3760" s="18" t="s">
        <v>3328</v>
      </c>
    </row>
    <row r="3761" spans="1:8" ht="14.25" customHeight="1" x14ac:dyDescent="0.15">
      <c r="A3761" s="43">
        <v>975</v>
      </c>
      <c r="B3761" s="5" t="s">
        <v>4729</v>
      </c>
      <c r="C3761" s="43" t="s">
        <v>3382</v>
      </c>
      <c r="D3761" s="47" t="s">
        <v>4722</v>
      </c>
      <c r="E3761" s="5" t="s">
        <v>4723</v>
      </c>
      <c r="F3761" s="5"/>
      <c r="G3761" s="36"/>
      <c r="H3761" s="18" t="s">
        <v>3328</v>
      </c>
    </row>
    <row r="3762" spans="1:8" ht="14.25" customHeight="1" x14ac:dyDescent="0.15">
      <c r="A3762" s="43">
        <v>976</v>
      </c>
      <c r="B3762" s="5" t="s">
        <v>4730</v>
      </c>
      <c r="C3762" s="43" t="s">
        <v>3376</v>
      </c>
      <c r="D3762" s="47" t="s">
        <v>4722</v>
      </c>
      <c r="E3762" s="5" t="s">
        <v>4723</v>
      </c>
      <c r="F3762" s="5"/>
      <c r="G3762" s="36"/>
      <c r="H3762" s="18" t="s">
        <v>3328</v>
      </c>
    </row>
    <row r="3763" spans="1:8" ht="14.25" customHeight="1" x14ac:dyDescent="0.15">
      <c r="A3763" s="43">
        <v>977</v>
      </c>
      <c r="B3763" s="5" t="s">
        <v>4731</v>
      </c>
      <c r="C3763" s="43" t="s">
        <v>3378</v>
      </c>
      <c r="D3763" s="47" t="s">
        <v>4722</v>
      </c>
      <c r="E3763" s="5" t="s">
        <v>4723</v>
      </c>
      <c r="F3763" s="5"/>
      <c r="G3763" s="36"/>
      <c r="H3763" s="18" t="s">
        <v>3328</v>
      </c>
    </row>
    <row r="3764" spans="1:8" ht="14.25" customHeight="1" x14ac:dyDescent="0.15">
      <c r="A3764" s="43">
        <v>978</v>
      </c>
      <c r="B3764" s="5" t="s">
        <v>4732</v>
      </c>
      <c r="C3764" s="43" t="s">
        <v>4733</v>
      </c>
      <c r="D3764" s="47" t="s">
        <v>4722</v>
      </c>
      <c r="E3764" s="5" t="s">
        <v>4723</v>
      </c>
      <c r="F3764" s="5"/>
      <c r="G3764" s="36"/>
      <c r="H3764" s="18" t="s">
        <v>3328</v>
      </c>
    </row>
    <row r="3765" spans="1:8" ht="14.25" customHeight="1" x14ac:dyDescent="0.15">
      <c r="A3765" s="43">
        <v>979</v>
      </c>
      <c r="B3765" s="5" t="s">
        <v>4734</v>
      </c>
      <c r="C3765" s="43" t="s">
        <v>4735</v>
      </c>
      <c r="D3765" s="47" t="s">
        <v>4722</v>
      </c>
      <c r="E3765" s="5" t="s">
        <v>4723</v>
      </c>
      <c r="F3765" s="5"/>
      <c r="G3765" s="36"/>
      <c r="H3765" s="18" t="s">
        <v>3328</v>
      </c>
    </row>
    <row r="3766" spans="1:8" ht="14.25" customHeight="1" x14ac:dyDescent="0.15">
      <c r="A3766" s="43">
        <v>980</v>
      </c>
      <c r="B3766" s="5" t="s">
        <v>4736</v>
      </c>
      <c r="C3766" s="43" t="s">
        <v>3388</v>
      </c>
      <c r="D3766" s="47" t="s">
        <v>4722</v>
      </c>
      <c r="E3766" s="5" t="s">
        <v>4723</v>
      </c>
      <c r="F3766" s="5"/>
      <c r="G3766" s="36"/>
      <c r="H3766" s="18" t="s">
        <v>3328</v>
      </c>
    </row>
    <row r="3767" spans="1:8" ht="14.25" customHeight="1" x14ac:dyDescent="0.15">
      <c r="A3767" s="43">
        <v>981</v>
      </c>
      <c r="B3767" s="8" t="s">
        <v>4737</v>
      </c>
      <c r="C3767" s="43" t="s">
        <v>4738</v>
      </c>
      <c r="D3767" s="5" t="s">
        <v>4739</v>
      </c>
      <c r="E3767" s="5" t="s">
        <v>4740</v>
      </c>
      <c r="F3767" s="5"/>
      <c r="G3767" s="36"/>
      <c r="H3767" s="18" t="s">
        <v>3328</v>
      </c>
    </row>
    <row r="3768" spans="1:8" ht="14.25" customHeight="1" x14ac:dyDescent="0.15">
      <c r="A3768" s="43">
        <v>982</v>
      </c>
      <c r="B3768" s="8" t="s">
        <v>4741</v>
      </c>
      <c r="C3768" s="43" t="s">
        <v>4742</v>
      </c>
      <c r="D3768" s="5" t="s">
        <v>4739</v>
      </c>
      <c r="E3768" s="5" t="s">
        <v>4740</v>
      </c>
      <c r="F3768" s="5"/>
      <c r="G3768" s="36"/>
      <c r="H3768" s="18" t="s">
        <v>3328</v>
      </c>
    </row>
    <row r="3769" spans="1:8" ht="14.25" customHeight="1" x14ac:dyDescent="0.15">
      <c r="A3769" s="43">
        <v>983</v>
      </c>
      <c r="B3769" s="8" t="s">
        <v>4743</v>
      </c>
      <c r="C3769" s="43" t="s">
        <v>4744</v>
      </c>
      <c r="D3769" s="5" t="s">
        <v>4739</v>
      </c>
      <c r="E3769" s="5" t="s">
        <v>4740</v>
      </c>
      <c r="F3769" s="5"/>
      <c r="G3769" s="36"/>
      <c r="H3769" s="18" t="s">
        <v>3328</v>
      </c>
    </row>
    <row r="3770" spans="1:8" ht="14.25" customHeight="1" x14ac:dyDescent="0.15">
      <c r="A3770" s="43">
        <v>984</v>
      </c>
      <c r="B3770" s="8" t="s">
        <v>4745</v>
      </c>
      <c r="C3770" s="43" t="s">
        <v>4746</v>
      </c>
      <c r="D3770" s="5" t="s">
        <v>4747</v>
      </c>
      <c r="E3770" s="5" t="s">
        <v>4748</v>
      </c>
      <c r="F3770" s="5"/>
      <c r="G3770" s="36"/>
      <c r="H3770" s="18" t="s">
        <v>3328</v>
      </c>
    </row>
    <row r="3771" spans="1:8" ht="14.25" customHeight="1" x14ac:dyDescent="0.15">
      <c r="A3771" s="43">
        <v>986</v>
      </c>
      <c r="B3771" s="8" t="s">
        <v>4749</v>
      </c>
      <c r="C3771" s="43" t="s">
        <v>4750</v>
      </c>
      <c r="D3771" s="5" t="s">
        <v>4752</v>
      </c>
      <c r="E3771" s="8" t="s">
        <v>4753</v>
      </c>
      <c r="F3771" s="5"/>
      <c r="G3771" s="36"/>
      <c r="H3771" s="18" t="s">
        <v>3328</v>
      </c>
    </row>
    <row r="3772" spans="1:8" ht="14.25" customHeight="1" x14ac:dyDescent="0.15">
      <c r="A3772" s="43">
        <v>987</v>
      </c>
      <c r="B3772" s="5" t="s">
        <v>4754</v>
      </c>
      <c r="C3772" s="43" t="s">
        <v>4755</v>
      </c>
      <c r="D3772" s="5" t="s">
        <v>4757</v>
      </c>
      <c r="E3772" s="8" t="s">
        <v>4753</v>
      </c>
      <c r="F3772" s="5"/>
      <c r="G3772" s="36"/>
      <c r="H3772" s="18" t="s">
        <v>3328</v>
      </c>
    </row>
    <row r="3773" spans="1:8" ht="14.25" customHeight="1" x14ac:dyDescent="0.15">
      <c r="A3773" s="43">
        <v>988</v>
      </c>
      <c r="B3773" s="8" t="s">
        <v>4758</v>
      </c>
      <c r="C3773" s="43" t="s">
        <v>4759</v>
      </c>
      <c r="D3773" s="5" t="s">
        <v>4760</v>
      </c>
      <c r="E3773" s="8" t="s">
        <v>4753</v>
      </c>
      <c r="F3773" s="5"/>
      <c r="G3773" s="36"/>
      <c r="H3773" s="18" t="s">
        <v>3328</v>
      </c>
    </row>
    <row r="3774" spans="1:8" ht="14.25" customHeight="1" x14ac:dyDescent="0.15">
      <c r="A3774" s="43">
        <v>989</v>
      </c>
      <c r="B3774" s="8" t="s">
        <v>4761</v>
      </c>
      <c r="C3774" s="43" t="s">
        <v>4762</v>
      </c>
      <c r="D3774" s="5" t="s">
        <v>4763</v>
      </c>
      <c r="E3774" s="8" t="s">
        <v>4753</v>
      </c>
      <c r="F3774" s="5"/>
      <c r="G3774" s="36"/>
      <c r="H3774" s="18" t="s">
        <v>3328</v>
      </c>
    </row>
    <row r="3775" spans="1:8" ht="14.25" customHeight="1" x14ac:dyDescent="0.15">
      <c r="A3775" s="43">
        <v>990</v>
      </c>
      <c r="B3775" s="8" t="s">
        <v>4764</v>
      </c>
      <c r="C3775" s="43" t="s">
        <v>4765</v>
      </c>
      <c r="D3775" s="5" t="s">
        <v>4766</v>
      </c>
      <c r="E3775" s="8" t="s">
        <v>4753</v>
      </c>
      <c r="F3775" s="5"/>
      <c r="G3775" s="36"/>
      <c r="H3775" s="18" t="s">
        <v>3328</v>
      </c>
    </row>
    <row r="3776" spans="1:8" ht="14.25" customHeight="1" x14ac:dyDescent="0.15">
      <c r="A3776" s="43">
        <v>991</v>
      </c>
      <c r="B3776" s="8" t="s">
        <v>4767</v>
      </c>
      <c r="C3776" s="43" t="s">
        <v>4768</v>
      </c>
      <c r="D3776" s="5" t="s">
        <v>4770</v>
      </c>
      <c r="E3776" s="8" t="s">
        <v>4753</v>
      </c>
      <c r="F3776" s="5"/>
      <c r="G3776" s="36"/>
      <c r="H3776" s="18" t="s">
        <v>3328</v>
      </c>
    </row>
    <row r="3777" spans="1:8" ht="14.25" customHeight="1" x14ac:dyDescent="0.15">
      <c r="A3777" s="43">
        <v>992</v>
      </c>
      <c r="B3777" s="8" t="s">
        <v>4771</v>
      </c>
      <c r="C3777" s="43" t="s">
        <v>4772</v>
      </c>
      <c r="D3777" s="5" t="s">
        <v>4773</v>
      </c>
      <c r="E3777" s="8" t="s">
        <v>4753</v>
      </c>
      <c r="F3777" s="5"/>
      <c r="G3777" s="36"/>
      <c r="H3777" s="18" t="s">
        <v>3328</v>
      </c>
    </row>
    <row r="3778" spans="1:8" ht="14.25" customHeight="1" x14ac:dyDescent="0.15">
      <c r="A3778" s="43">
        <v>993</v>
      </c>
      <c r="B3778" s="5" t="s">
        <v>4774</v>
      </c>
      <c r="C3778" s="43" t="s">
        <v>4775</v>
      </c>
      <c r="D3778" s="5" t="s">
        <v>4776</v>
      </c>
      <c r="E3778" s="8" t="s">
        <v>4753</v>
      </c>
      <c r="F3778" s="5"/>
      <c r="G3778" s="36"/>
      <c r="H3778" s="18" t="s">
        <v>3328</v>
      </c>
    </row>
    <row r="3779" spans="1:8" ht="14.25" customHeight="1" x14ac:dyDescent="0.15">
      <c r="A3779" s="43">
        <v>994</v>
      </c>
      <c r="B3779" s="8" t="s">
        <v>4777</v>
      </c>
      <c r="C3779" s="43" t="s">
        <v>4778</v>
      </c>
      <c r="D3779" s="5" t="s">
        <v>4780</v>
      </c>
      <c r="E3779" s="8" t="s">
        <v>4753</v>
      </c>
      <c r="F3779" s="5"/>
      <c r="G3779" s="36"/>
      <c r="H3779" s="18" t="s">
        <v>3328</v>
      </c>
    </row>
    <row r="3780" spans="1:8" ht="14.25" customHeight="1" x14ac:dyDescent="0.15">
      <c r="A3780" s="43">
        <v>995</v>
      </c>
      <c r="B3780" s="8" t="s">
        <v>4781</v>
      </c>
      <c r="C3780" s="43" t="s">
        <v>3776</v>
      </c>
      <c r="D3780" s="5" t="s">
        <v>4782</v>
      </c>
      <c r="E3780" s="8" t="s">
        <v>4753</v>
      </c>
      <c r="F3780" s="5"/>
      <c r="G3780" s="36"/>
      <c r="H3780" s="18" t="s">
        <v>3328</v>
      </c>
    </row>
    <row r="3781" spans="1:8" ht="14.25" customHeight="1" x14ac:dyDescent="0.15">
      <c r="A3781" s="43">
        <v>996</v>
      </c>
      <c r="B3781" s="8" t="s">
        <v>4783</v>
      </c>
      <c r="C3781" s="43" t="s">
        <v>4784</v>
      </c>
      <c r="D3781" s="5" t="s">
        <v>4785</v>
      </c>
      <c r="E3781" s="8" t="s">
        <v>4753</v>
      </c>
      <c r="F3781" s="5"/>
      <c r="G3781" s="36"/>
      <c r="H3781" s="18" t="s">
        <v>3328</v>
      </c>
    </row>
    <row r="3782" spans="1:8" ht="14.25" customHeight="1" x14ac:dyDescent="0.15">
      <c r="A3782" s="43">
        <v>997</v>
      </c>
      <c r="B3782" s="8" t="s">
        <v>4786</v>
      </c>
      <c r="C3782" s="43" t="s">
        <v>4787</v>
      </c>
      <c r="D3782" s="5" t="s">
        <v>4788</v>
      </c>
      <c r="E3782" s="8" t="s">
        <v>4753</v>
      </c>
      <c r="F3782" s="5"/>
      <c r="G3782" s="36"/>
      <c r="H3782" s="18" t="s">
        <v>3328</v>
      </c>
    </row>
    <row r="3783" spans="1:8" ht="14.25" customHeight="1" x14ac:dyDescent="0.15">
      <c r="A3783" s="43">
        <v>998</v>
      </c>
      <c r="B3783" s="8" t="s">
        <v>4789</v>
      </c>
      <c r="C3783" s="43" t="s">
        <v>4790</v>
      </c>
      <c r="D3783" s="5" t="s">
        <v>4791</v>
      </c>
      <c r="E3783" s="8" t="s">
        <v>4753</v>
      </c>
      <c r="F3783" s="5"/>
      <c r="G3783" s="36"/>
      <c r="H3783" s="18" t="s">
        <v>3328</v>
      </c>
    </row>
    <row r="3784" spans="1:8" ht="14.25" customHeight="1" x14ac:dyDescent="0.15">
      <c r="A3784" s="43">
        <v>999</v>
      </c>
      <c r="B3784" s="8" t="s">
        <v>4792</v>
      </c>
      <c r="C3784" s="43" t="s">
        <v>4793</v>
      </c>
      <c r="D3784" s="5" t="s">
        <v>4794</v>
      </c>
      <c r="E3784" s="8" t="s">
        <v>4795</v>
      </c>
      <c r="F3784" s="5"/>
      <c r="G3784" s="36"/>
      <c r="H3784" s="18" t="s">
        <v>3328</v>
      </c>
    </row>
    <row r="3785" spans="1:8" ht="14.25" customHeight="1" x14ac:dyDescent="0.15">
      <c r="A3785" s="43">
        <v>1000</v>
      </c>
      <c r="B3785" s="8" t="s">
        <v>4796</v>
      </c>
      <c r="C3785" s="43" t="s">
        <v>4797</v>
      </c>
      <c r="D3785" s="5" t="s">
        <v>4794</v>
      </c>
      <c r="E3785" s="8" t="s">
        <v>4795</v>
      </c>
      <c r="F3785" s="5"/>
      <c r="G3785" s="36"/>
      <c r="H3785" s="18" t="s">
        <v>3328</v>
      </c>
    </row>
    <row r="3786" spans="1:8" ht="14.25" customHeight="1" x14ac:dyDescent="0.15">
      <c r="A3786" s="43">
        <v>1001</v>
      </c>
      <c r="B3786" s="8" t="s">
        <v>4798</v>
      </c>
      <c r="C3786" s="43" t="s">
        <v>4799</v>
      </c>
      <c r="D3786" s="5" t="s">
        <v>4794</v>
      </c>
      <c r="E3786" s="8" t="s">
        <v>4795</v>
      </c>
      <c r="F3786" s="5"/>
      <c r="G3786" s="36"/>
      <c r="H3786" s="18" t="s">
        <v>3328</v>
      </c>
    </row>
    <row r="3787" spans="1:8" ht="14.25" customHeight="1" x14ac:dyDescent="0.15">
      <c r="A3787" s="43">
        <v>1002</v>
      </c>
      <c r="B3787" s="8" t="s">
        <v>4800</v>
      </c>
      <c r="C3787" s="43" t="s">
        <v>4801</v>
      </c>
      <c r="D3787" s="5" t="s">
        <v>4794</v>
      </c>
      <c r="E3787" s="8" t="s">
        <v>4795</v>
      </c>
      <c r="F3787" s="5"/>
      <c r="G3787" s="36"/>
      <c r="H3787" s="18" t="s">
        <v>3328</v>
      </c>
    </row>
    <row r="3788" spans="1:8" ht="14.25" customHeight="1" x14ac:dyDescent="0.15">
      <c r="A3788" s="43">
        <v>1003</v>
      </c>
      <c r="B3788" s="8" t="s">
        <v>4802</v>
      </c>
      <c r="C3788" s="43" t="s">
        <v>4803</v>
      </c>
      <c r="D3788" s="5" t="s">
        <v>4794</v>
      </c>
      <c r="E3788" s="8" t="s">
        <v>4795</v>
      </c>
      <c r="F3788" s="5"/>
      <c r="G3788" s="36"/>
      <c r="H3788" s="18" t="s">
        <v>3328</v>
      </c>
    </row>
    <row r="3789" spans="1:8" ht="14.25" customHeight="1" x14ac:dyDescent="0.15">
      <c r="A3789" s="43">
        <v>1004</v>
      </c>
      <c r="B3789" s="8" t="s">
        <v>4804</v>
      </c>
      <c r="C3789" s="43" t="s">
        <v>4805</v>
      </c>
      <c r="D3789" s="8" t="s">
        <v>4806</v>
      </c>
      <c r="E3789" s="8" t="s">
        <v>4807</v>
      </c>
      <c r="F3789" s="5"/>
      <c r="G3789" s="36"/>
      <c r="H3789" s="18" t="s">
        <v>3328</v>
      </c>
    </row>
    <row r="3790" spans="1:8" ht="14.25" customHeight="1" x14ac:dyDescent="0.15">
      <c r="A3790" s="43">
        <v>1005</v>
      </c>
      <c r="B3790" s="8" t="s">
        <v>4808</v>
      </c>
      <c r="C3790" s="43" t="s">
        <v>4809</v>
      </c>
      <c r="D3790" s="8" t="s">
        <v>4806</v>
      </c>
      <c r="E3790" s="8" t="s">
        <v>4807</v>
      </c>
      <c r="F3790" s="5"/>
      <c r="G3790" s="36"/>
      <c r="H3790" s="18" t="s">
        <v>3328</v>
      </c>
    </row>
    <row r="3791" spans="1:8" ht="14.25" customHeight="1" x14ac:dyDescent="0.15">
      <c r="A3791" s="43">
        <v>1021</v>
      </c>
      <c r="B3791" s="8" t="s">
        <v>4810</v>
      </c>
      <c r="C3791" s="43" t="s">
        <v>4811</v>
      </c>
      <c r="D3791" s="5" t="s">
        <v>4478</v>
      </c>
      <c r="E3791" s="8" t="s">
        <v>35</v>
      </c>
      <c r="F3791" s="5"/>
      <c r="G3791" s="49">
        <v>42236</v>
      </c>
      <c r="H3791" s="18" t="s">
        <v>3328</v>
      </c>
    </row>
    <row r="3792" spans="1:8" ht="14.25" customHeight="1" x14ac:dyDescent="0.15">
      <c r="A3792" s="43">
        <v>1022</v>
      </c>
      <c r="B3792" s="8" t="s">
        <v>4812</v>
      </c>
      <c r="C3792" s="43" t="s">
        <v>4813</v>
      </c>
      <c r="D3792" s="5" t="s">
        <v>4814</v>
      </c>
      <c r="E3792" s="8" t="s">
        <v>27</v>
      </c>
      <c r="F3792" s="5"/>
      <c r="G3792" s="49">
        <v>42420</v>
      </c>
      <c r="H3792" s="18" t="s">
        <v>3328</v>
      </c>
    </row>
    <row r="3793" spans="1:8" ht="14.25" customHeight="1" x14ac:dyDescent="0.15">
      <c r="A3793" s="43">
        <v>1023</v>
      </c>
      <c r="B3793" s="8" t="s">
        <v>4815</v>
      </c>
      <c r="C3793" s="43" t="s">
        <v>4816</v>
      </c>
      <c r="D3793" s="5" t="s">
        <v>4817</v>
      </c>
      <c r="E3793" s="8" t="s">
        <v>4490</v>
      </c>
      <c r="F3793" s="5"/>
      <c r="G3793" s="49">
        <v>42420</v>
      </c>
      <c r="H3793" s="18" t="s">
        <v>3328</v>
      </c>
    </row>
    <row r="3794" spans="1:8" ht="14.25" customHeight="1" x14ac:dyDescent="0.15">
      <c r="A3794" s="43">
        <v>1024</v>
      </c>
      <c r="B3794" s="8" t="s">
        <v>4818</v>
      </c>
      <c r="C3794" s="43" t="s">
        <v>4819</v>
      </c>
      <c r="D3794" s="5" t="s">
        <v>4820</v>
      </c>
      <c r="E3794" s="8" t="s">
        <v>4381</v>
      </c>
      <c r="F3794" s="5"/>
      <c r="G3794" s="49">
        <v>42420</v>
      </c>
      <c r="H3794" s="18" t="s">
        <v>3328</v>
      </c>
    </row>
    <row r="3795" spans="1:8" ht="14.25" customHeight="1" x14ac:dyDescent="0.15">
      <c r="A3795" s="43">
        <v>1026</v>
      </c>
      <c r="B3795" s="8" t="s">
        <v>4821</v>
      </c>
      <c r="C3795" s="43" t="s">
        <v>4822</v>
      </c>
      <c r="D3795" s="5" t="s">
        <v>3371</v>
      </c>
      <c r="E3795" s="8" t="s">
        <v>195</v>
      </c>
      <c r="F3795" s="5"/>
      <c r="G3795" s="49">
        <v>42460</v>
      </c>
      <c r="H3795" s="18" t="s">
        <v>3328</v>
      </c>
    </row>
    <row r="3796" spans="1:8" ht="14.25" customHeight="1" x14ac:dyDescent="0.15">
      <c r="A3796" s="43">
        <v>1027</v>
      </c>
      <c r="B3796" s="8" t="s">
        <v>4823</v>
      </c>
      <c r="C3796" s="43" t="s">
        <v>4824</v>
      </c>
      <c r="D3796" s="5" t="s">
        <v>3371</v>
      </c>
      <c r="E3796" s="8" t="s">
        <v>195</v>
      </c>
      <c r="F3796" s="5"/>
      <c r="G3796" s="49">
        <v>42460</v>
      </c>
      <c r="H3796" s="18" t="s">
        <v>3328</v>
      </c>
    </row>
    <row r="3797" spans="1:8" ht="14.25" customHeight="1" x14ac:dyDescent="0.15">
      <c r="A3797" s="43">
        <v>1028</v>
      </c>
      <c r="B3797" s="8" t="s">
        <v>4825</v>
      </c>
      <c r="C3797" s="43" t="s">
        <v>4826</v>
      </c>
      <c r="D3797" s="5" t="s">
        <v>4827</v>
      </c>
      <c r="E3797" s="8" t="s">
        <v>181</v>
      </c>
      <c r="F3797" s="5"/>
      <c r="G3797" s="49">
        <v>42522</v>
      </c>
      <c r="H3797" s="18" t="s">
        <v>3328</v>
      </c>
    </row>
    <row r="3798" spans="1:8" ht="14.25" customHeight="1" x14ac:dyDescent="0.15">
      <c r="A3798" s="43">
        <v>1029</v>
      </c>
      <c r="B3798" s="8" t="s">
        <v>4828</v>
      </c>
      <c r="C3798" s="43" t="s">
        <v>4829</v>
      </c>
      <c r="D3798" s="5" t="s">
        <v>4757</v>
      </c>
      <c r="E3798" s="8" t="s">
        <v>4830</v>
      </c>
      <c r="F3798" s="5"/>
      <c r="G3798" s="49">
        <v>42522</v>
      </c>
      <c r="H3798" s="18" t="s">
        <v>3328</v>
      </c>
    </row>
    <row r="3799" spans="1:8" ht="14.25" customHeight="1" x14ac:dyDescent="0.15">
      <c r="A3799" s="43">
        <v>1030</v>
      </c>
      <c r="B3799" s="8" t="s">
        <v>4831</v>
      </c>
      <c r="C3799" s="43" t="s">
        <v>4832</v>
      </c>
      <c r="D3799" s="5" t="s">
        <v>4833</v>
      </c>
      <c r="E3799" s="8" t="s">
        <v>27</v>
      </c>
      <c r="F3799" s="5"/>
      <c r="G3799" s="49">
        <v>42522</v>
      </c>
      <c r="H3799" s="18" t="s">
        <v>3328</v>
      </c>
    </row>
    <row r="3800" spans="1:8" ht="14.25" customHeight="1" x14ac:dyDescent="0.15">
      <c r="A3800" s="43">
        <v>1031</v>
      </c>
      <c r="B3800" s="8" t="s">
        <v>4834</v>
      </c>
      <c r="C3800" s="43" t="s">
        <v>4835</v>
      </c>
      <c r="D3800" s="5" t="s">
        <v>4836</v>
      </c>
      <c r="E3800" s="8" t="s">
        <v>37</v>
      </c>
      <c r="F3800" s="5"/>
      <c r="G3800" s="49">
        <v>42522</v>
      </c>
      <c r="H3800" s="18" t="s">
        <v>3328</v>
      </c>
    </row>
    <row r="3801" spans="1:8" ht="14.25" customHeight="1" x14ac:dyDescent="0.15">
      <c r="A3801" s="43">
        <v>1032</v>
      </c>
      <c r="B3801" s="8" t="s">
        <v>4837</v>
      </c>
      <c r="C3801" s="43" t="s">
        <v>4838</v>
      </c>
      <c r="D3801" s="5" t="s">
        <v>322</v>
      </c>
      <c r="E3801" s="8" t="s">
        <v>22</v>
      </c>
      <c r="F3801" s="5"/>
      <c r="G3801" s="49">
        <v>42544</v>
      </c>
      <c r="H3801" s="18" t="s">
        <v>3328</v>
      </c>
    </row>
    <row r="3802" spans="1:8" ht="14.25" customHeight="1" x14ac:dyDescent="0.15">
      <c r="A3802" s="43">
        <v>1033</v>
      </c>
      <c r="B3802" s="8" t="s">
        <v>4839</v>
      </c>
      <c r="C3802" s="43" t="s">
        <v>4840</v>
      </c>
      <c r="D3802" s="5" t="s">
        <v>4841</v>
      </c>
      <c r="E3802" s="8" t="s">
        <v>22</v>
      </c>
      <c r="F3802" s="5"/>
      <c r="G3802" s="49">
        <v>42544</v>
      </c>
      <c r="H3802" s="18" t="s">
        <v>3328</v>
      </c>
    </row>
    <row r="3803" spans="1:8" ht="14.25" customHeight="1" x14ac:dyDescent="0.15">
      <c r="A3803" s="43">
        <v>1034</v>
      </c>
      <c r="B3803" s="8" t="s">
        <v>4842</v>
      </c>
      <c r="C3803" s="43" t="s">
        <v>4843</v>
      </c>
      <c r="D3803" s="5" t="s">
        <v>4844</v>
      </c>
      <c r="E3803" s="8" t="s">
        <v>4845</v>
      </c>
      <c r="F3803" s="5"/>
      <c r="G3803" s="49">
        <v>42578</v>
      </c>
      <c r="H3803" s="18" t="s">
        <v>3328</v>
      </c>
    </row>
    <row r="3804" spans="1:8" ht="14.25" customHeight="1" x14ac:dyDescent="0.15">
      <c r="A3804" s="43">
        <v>1035</v>
      </c>
      <c r="B3804" s="5" t="s">
        <v>4846</v>
      </c>
      <c r="C3804" s="43" t="s">
        <v>4847</v>
      </c>
      <c r="D3804" s="3" t="s">
        <v>4848</v>
      </c>
      <c r="E3804" s="5" t="s">
        <v>4849</v>
      </c>
      <c r="F3804" s="5"/>
      <c r="G3804" s="49">
        <v>42979</v>
      </c>
      <c r="H3804" s="18" t="s">
        <v>3328</v>
      </c>
    </row>
    <row r="3805" spans="1:8" ht="14.25" customHeight="1" x14ac:dyDescent="0.15">
      <c r="A3805" s="43">
        <v>1036</v>
      </c>
      <c r="B3805" s="5" t="s">
        <v>4850</v>
      </c>
      <c r="C3805" s="43" t="s">
        <v>4851</v>
      </c>
      <c r="D3805" s="3" t="s">
        <v>4848</v>
      </c>
      <c r="E3805" s="5" t="s">
        <v>4849</v>
      </c>
      <c r="F3805" s="5"/>
      <c r="G3805" s="49">
        <v>42979</v>
      </c>
      <c r="H3805" s="18" t="s">
        <v>3328</v>
      </c>
    </row>
    <row r="3806" spans="1:8" ht="14.25" customHeight="1" x14ac:dyDescent="0.15">
      <c r="A3806" s="43">
        <v>1037</v>
      </c>
      <c r="B3806" s="5" t="s">
        <v>4852</v>
      </c>
      <c r="C3806" s="43" t="s">
        <v>4853</v>
      </c>
      <c r="D3806" s="3" t="s">
        <v>4848</v>
      </c>
      <c r="E3806" s="5" t="s">
        <v>4849</v>
      </c>
      <c r="F3806" s="5"/>
      <c r="G3806" s="49">
        <v>42979</v>
      </c>
      <c r="H3806" s="18" t="s">
        <v>3328</v>
      </c>
    </row>
    <row r="3807" spans="1:8" ht="14.25" customHeight="1" x14ac:dyDescent="0.15">
      <c r="A3807" s="43">
        <v>1038</v>
      </c>
      <c r="B3807" s="5" t="s">
        <v>4854</v>
      </c>
      <c r="C3807" s="43" t="s">
        <v>4855</v>
      </c>
      <c r="D3807" s="3" t="s">
        <v>4856</v>
      </c>
      <c r="E3807" s="5" t="s">
        <v>4857</v>
      </c>
      <c r="F3807" s="5"/>
      <c r="G3807" s="49">
        <v>43101</v>
      </c>
      <c r="H3807" s="18" t="s">
        <v>3328</v>
      </c>
    </row>
    <row r="3808" spans="1:8" ht="14.25" customHeight="1" x14ac:dyDescent="0.15">
      <c r="A3808" s="43">
        <v>1039</v>
      </c>
      <c r="B3808" s="5" t="s">
        <v>4858</v>
      </c>
      <c r="C3808" s="43" t="s">
        <v>4859</v>
      </c>
      <c r="D3808" s="3" t="s">
        <v>4860</v>
      </c>
      <c r="E3808" s="5" t="s">
        <v>4857</v>
      </c>
      <c r="F3808" s="5"/>
      <c r="G3808" s="49">
        <v>43101</v>
      </c>
      <c r="H3808" s="18" t="s">
        <v>3328</v>
      </c>
    </row>
    <row r="3809" spans="1:8" ht="14.25" customHeight="1" x14ac:dyDescent="0.15">
      <c r="A3809" s="43">
        <v>1040</v>
      </c>
      <c r="B3809" s="5" t="s">
        <v>4861</v>
      </c>
      <c r="C3809" s="43" t="s">
        <v>4862</v>
      </c>
      <c r="D3809" s="5" t="s">
        <v>4478</v>
      </c>
      <c r="E3809" s="5" t="s">
        <v>35</v>
      </c>
      <c r="F3809" s="5"/>
      <c r="G3809" s="50">
        <v>43862</v>
      </c>
      <c r="H3809" s="18" t="s">
        <v>3328</v>
      </c>
    </row>
    <row r="3810" spans="1:8" ht="14.25" customHeight="1" x14ac:dyDescent="0.15">
      <c r="A3810" s="43">
        <v>1040</v>
      </c>
      <c r="B3810" s="3" t="s">
        <v>4863</v>
      </c>
      <c r="C3810" s="43" t="s">
        <v>4864</v>
      </c>
      <c r="D3810" s="3" t="s">
        <v>300</v>
      </c>
      <c r="E3810" s="3" t="s">
        <v>261</v>
      </c>
      <c r="F3810" s="5"/>
      <c r="G3810" s="49">
        <v>43282</v>
      </c>
      <c r="H3810" s="18" t="s">
        <v>3328</v>
      </c>
    </row>
    <row r="3811" spans="1:8" ht="14.25" customHeight="1" x14ac:dyDescent="0.15">
      <c r="A3811" s="43">
        <v>1041</v>
      </c>
      <c r="B3811" s="5" t="s">
        <v>4865</v>
      </c>
      <c r="C3811" s="43" t="s">
        <v>4866</v>
      </c>
      <c r="D3811" s="5" t="s">
        <v>4478</v>
      </c>
      <c r="E3811" s="5" t="s">
        <v>35</v>
      </c>
      <c r="F3811" s="5"/>
      <c r="G3811" s="50">
        <v>43862</v>
      </c>
      <c r="H3811" s="18" t="s">
        <v>3328</v>
      </c>
    </row>
    <row r="3812" spans="1:8" ht="14.25" customHeight="1" x14ac:dyDescent="0.15">
      <c r="A3812" s="43">
        <v>1042</v>
      </c>
      <c r="B3812" s="5" t="s">
        <v>4867</v>
      </c>
      <c r="C3812" s="43" t="s">
        <v>4868</v>
      </c>
      <c r="D3812" s="3" t="s">
        <v>4869</v>
      </c>
      <c r="E3812" s="5" t="s">
        <v>180</v>
      </c>
      <c r="F3812" s="5"/>
      <c r="G3812" s="49">
        <v>43282</v>
      </c>
      <c r="H3812" s="18" t="s">
        <v>3328</v>
      </c>
    </row>
    <row r="3813" spans="1:8" ht="14.25" customHeight="1" x14ac:dyDescent="0.15">
      <c r="A3813" s="43">
        <v>1043</v>
      </c>
      <c r="B3813" s="5" t="s">
        <v>4870</v>
      </c>
      <c r="C3813" s="43" t="s">
        <v>4871</v>
      </c>
      <c r="D3813" s="3" t="s">
        <v>4872</v>
      </c>
      <c r="E3813" s="5" t="s">
        <v>4830</v>
      </c>
      <c r="F3813" s="5"/>
      <c r="G3813" s="49">
        <v>43282</v>
      </c>
      <c r="H3813" s="18" t="s">
        <v>3328</v>
      </c>
    </row>
    <row r="3814" spans="1:8" ht="14.25" customHeight="1" x14ac:dyDescent="0.15">
      <c r="A3814" s="43">
        <v>1044</v>
      </c>
      <c r="B3814" s="5" t="s">
        <v>4873</v>
      </c>
      <c r="C3814" s="43" t="s">
        <v>4874</v>
      </c>
      <c r="D3814" s="3" t="s">
        <v>4875</v>
      </c>
      <c r="E3814" s="5" t="s">
        <v>180</v>
      </c>
      <c r="F3814" s="5"/>
      <c r="G3814" s="49">
        <v>43282</v>
      </c>
      <c r="H3814" s="18" t="s">
        <v>3328</v>
      </c>
    </row>
    <row r="3815" spans="1:8" ht="14.25" customHeight="1" x14ac:dyDescent="0.15">
      <c r="A3815" s="43">
        <v>1045</v>
      </c>
      <c r="B3815" s="5" t="s">
        <v>4876</v>
      </c>
      <c r="C3815" s="43" t="s">
        <v>4877</v>
      </c>
      <c r="D3815" s="3" t="s">
        <v>4875</v>
      </c>
      <c r="E3815" s="5" t="s">
        <v>180</v>
      </c>
      <c r="F3815" s="5"/>
      <c r="G3815" s="49">
        <v>43282</v>
      </c>
      <c r="H3815" s="18" t="s">
        <v>3328</v>
      </c>
    </row>
    <row r="3816" spans="1:8" ht="14.25" customHeight="1" x14ac:dyDescent="0.15">
      <c r="A3816" s="43">
        <v>1046</v>
      </c>
      <c r="B3816" s="5" t="s">
        <v>4878</v>
      </c>
      <c r="C3816" s="43" t="s">
        <v>4879</v>
      </c>
      <c r="D3816" s="3" t="s">
        <v>4875</v>
      </c>
      <c r="E3816" s="5" t="s">
        <v>180</v>
      </c>
      <c r="F3816" s="5"/>
      <c r="G3816" s="49">
        <v>43282</v>
      </c>
      <c r="H3816" s="18" t="s">
        <v>3328</v>
      </c>
    </row>
    <row r="3817" spans="1:8" ht="14.25" customHeight="1" x14ac:dyDescent="0.15">
      <c r="A3817" s="43">
        <v>1047</v>
      </c>
      <c r="B3817" s="5" t="s">
        <v>4880</v>
      </c>
      <c r="C3817" s="43" t="s">
        <v>4881</v>
      </c>
      <c r="D3817" s="3" t="s">
        <v>4882</v>
      </c>
      <c r="E3817" s="5" t="s">
        <v>4524</v>
      </c>
      <c r="F3817" s="5"/>
      <c r="G3817" s="49">
        <v>43282</v>
      </c>
      <c r="H3817" s="18" t="s">
        <v>3328</v>
      </c>
    </row>
    <row r="3818" spans="1:8" ht="14.25" customHeight="1" x14ac:dyDescent="0.15">
      <c r="A3818" s="43">
        <v>1048</v>
      </c>
      <c r="B3818" s="5" t="s">
        <v>4883</v>
      </c>
      <c r="C3818" s="43" t="s">
        <v>4884</v>
      </c>
      <c r="D3818" s="3" t="s">
        <v>4885</v>
      </c>
      <c r="E3818" s="5" t="s">
        <v>4886</v>
      </c>
      <c r="F3818" s="5"/>
      <c r="G3818" s="49">
        <v>43282</v>
      </c>
      <c r="H3818" s="18" t="s">
        <v>3328</v>
      </c>
    </row>
    <row r="3819" spans="1:8" ht="14.25" customHeight="1" x14ac:dyDescent="0.15">
      <c r="A3819" s="43">
        <v>1049</v>
      </c>
      <c r="B3819" s="5" t="s">
        <v>4887</v>
      </c>
      <c r="C3819" s="43" t="s">
        <v>4888</v>
      </c>
      <c r="D3819" s="3" t="s">
        <v>4889</v>
      </c>
      <c r="E3819" s="5" t="s">
        <v>4886</v>
      </c>
      <c r="F3819" s="5"/>
      <c r="G3819" s="49">
        <v>43282</v>
      </c>
      <c r="H3819" s="18" t="s">
        <v>3328</v>
      </c>
    </row>
    <row r="3820" spans="1:8" ht="14.25" customHeight="1" x14ac:dyDescent="0.15">
      <c r="A3820" s="43">
        <v>1050</v>
      </c>
      <c r="B3820" s="5" t="s">
        <v>4890</v>
      </c>
      <c r="C3820" s="43" t="s">
        <v>4891</v>
      </c>
      <c r="D3820" s="3" t="s">
        <v>4892</v>
      </c>
      <c r="E3820" s="5" t="s">
        <v>4893</v>
      </c>
      <c r="F3820" s="5"/>
      <c r="G3820" s="49">
        <v>43282</v>
      </c>
      <c r="H3820" s="18" t="s">
        <v>3328</v>
      </c>
    </row>
    <row r="3821" spans="1:8" ht="14.25" customHeight="1" x14ac:dyDescent="0.15">
      <c r="A3821" s="43">
        <v>1052</v>
      </c>
      <c r="B3821" s="5" t="s">
        <v>4894</v>
      </c>
      <c r="C3821" s="43" t="s">
        <v>4895</v>
      </c>
      <c r="D3821" s="3" t="s">
        <v>4896</v>
      </c>
      <c r="E3821" s="5" t="s">
        <v>4886</v>
      </c>
      <c r="F3821" s="5"/>
      <c r="G3821" s="49">
        <v>43282</v>
      </c>
      <c r="H3821" s="18" t="s">
        <v>3328</v>
      </c>
    </row>
    <row r="3822" spans="1:8" ht="14.25" customHeight="1" x14ac:dyDescent="0.15">
      <c r="A3822" s="43">
        <v>1053</v>
      </c>
      <c r="B3822" s="5" t="s">
        <v>4897</v>
      </c>
      <c r="C3822" s="43" t="s">
        <v>4898</v>
      </c>
      <c r="D3822" s="3" t="s">
        <v>4899</v>
      </c>
      <c r="E3822" s="5" t="s">
        <v>3327</v>
      </c>
      <c r="F3822" s="5"/>
      <c r="G3822" s="49">
        <v>43282</v>
      </c>
      <c r="H3822" s="18" t="s">
        <v>3328</v>
      </c>
    </row>
    <row r="3823" spans="1:8" ht="14.25" customHeight="1" x14ac:dyDescent="0.15">
      <c r="A3823" s="43">
        <v>1054</v>
      </c>
      <c r="B3823" s="5" t="s">
        <v>4900</v>
      </c>
      <c r="C3823" s="43" t="s">
        <v>4901</v>
      </c>
      <c r="D3823" s="3" t="s">
        <v>4902</v>
      </c>
      <c r="E3823" s="5" t="s">
        <v>3327</v>
      </c>
      <c r="F3823" s="5"/>
      <c r="G3823" s="49">
        <v>43282</v>
      </c>
      <c r="H3823" s="18" t="s">
        <v>3328</v>
      </c>
    </row>
    <row r="3824" spans="1:8" ht="14.25" customHeight="1" x14ac:dyDescent="0.15">
      <c r="A3824" s="43">
        <v>1055</v>
      </c>
      <c r="B3824" s="5" t="s">
        <v>4903</v>
      </c>
      <c r="C3824" s="43" t="s">
        <v>4904</v>
      </c>
      <c r="D3824" s="3" t="s">
        <v>4905</v>
      </c>
      <c r="E3824" s="5" t="s">
        <v>3327</v>
      </c>
      <c r="F3824" s="5"/>
      <c r="G3824" s="49">
        <v>43282</v>
      </c>
      <c r="H3824" s="18" t="s">
        <v>3328</v>
      </c>
    </row>
    <row r="3825" spans="1:8" ht="14.25" customHeight="1" x14ac:dyDescent="0.15">
      <c r="A3825" s="43">
        <v>1056</v>
      </c>
      <c r="B3825" s="5" t="s">
        <v>4906</v>
      </c>
      <c r="C3825" s="43" t="s">
        <v>4907</v>
      </c>
      <c r="D3825" s="12" t="s">
        <v>4908</v>
      </c>
      <c r="E3825" s="5" t="s">
        <v>35</v>
      </c>
      <c r="F3825" s="5"/>
      <c r="G3825" s="50">
        <v>44166</v>
      </c>
      <c r="H3825" s="18" t="s">
        <v>3328</v>
      </c>
    </row>
    <row r="3826" spans="1:8" ht="14.25" customHeight="1" x14ac:dyDescent="0.15">
      <c r="A3826" s="43">
        <v>1056</v>
      </c>
      <c r="B3826" s="5" t="s">
        <v>4909</v>
      </c>
      <c r="C3826" s="43" t="s">
        <v>4910</v>
      </c>
      <c r="D3826" s="3" t="s">
        <v>4905</v>
      </c>
      <c r="E3826" s="5" t="s">
        <v>3327</v>
      </c>
      <c r="F3826" s="5"/>
      <c r="G3826" s="49">
        <v>43282</v>
      </c>
      <c r="H3826" s="18" t="s">
        <v>3328</v>
      </c>
    </row>
    <row r="3827" spans="1:8" ht="14.25" customHeight="1" x14ac:dyDescent="0.15">
      <c r="A3827" s="43">
        <v>1057</v>
      </c>
      <c r="B3827" s="5" t="s">
        <v>4911</v>
      </c>
      <c r="C3827" s="43" t="s">
        <v>4912</v>
      </c>
      <c r="D3827" s="5" t="s">
        <v>4478</v>
      </c>
      <c r="E3827" s="5" t="s">
        <v>35</v>
      </c>
      <c r="F3827" s="5"/>
      <c r="G3827" s="50">
        <v>44228</v>
      </c>
      <c r="H3827" s="18" t="s">
        <v>3328</v>
      </c>
    </row>
    <row r="3828" spans="1:8" ht="14.25" customHeight="1" x14ac:dyDescent="0.15">
      <c r="A3828" s="43">
        <v>1057</v>
      </c>
      <c r="B3828" s="8" t="s">
        <v>4913</v>
      </c>
      <c r="C3828" s="43" t="s">
        <v>4914</v>
      </c>
      <c r="D3828" s="5" t="s">
        <v>4915</v>
      </c>
      <c r="E3828" s="8" t="s">
        <v>37</v>
      </c>
      <c r="F3828" s="5"/>
      <c r="G3828" s="49">
        <v>43282</v>
      </c>
      <c r="H3828" s="18" t="s">
        <v>3328</v>
      </c>
    </row>
    <row r="3829" spans="1:8" ht="14.25" customHeight="1" x14ac:dyDescent="0.15">
      <c r="A3829" s="43">
        <v>1058</v>
      </c>
      <c r="B3829" s="5" t="s">
        <v>4916</v>
      </c>
      <c r="C3829" s="43" t="s">
        <v>4917</v>
      </c>
      <c r="D3829" s="5" t="s">
        <v>4478</v>
      </c>
      <c r="E3829" s="5" t="s">
        <v>35</v>
      </c>
      <c r="F3829" s="5"/>
      <c r="G3829" s="50">
        <v>44228</v>
      </c>
      <c r="H3829" s="18" t="s">
        <v>3328</v>
      </c>
    </row>
    <row r="3830" spans="1:8" ht="14.25" customHeight="1" x14ac:dyDescent="0.15">
      <c r="A3830" s="43">
        <v>1058</v>
      </c>
      <c r="B3830" s="8" t="s">
        <v>4918</v>
      </c>
      <c r="C3830" s="43" t="s">
        <v>4919</v>
      </c>
      <c r="D3830" s="5" t="s">
        <v>4920</v>
      </c>
      <c r="E3830" s="8" t="s">
        <v>4921</v>
      </c>
      <c r="F3830" s="5"/>
      <c r="G3830" s="49">
        <v>43282</v>
      </c>
      <c r="H3830" s="18" t="s">
        <v>3328</v>
      </c>
    </row>
    <row r="3831" spans="1:8" ht="14.25" customHeight="1" x14ac:dyDescent="0.15">
      <c r="A3831" s="43">
        <v>1059</v>
      </c>
      <c r="B3831" s="5" t="s">
        <v>4922</v>
      </c>
      <c r="C3831" s="43" t="s">
        <v>4923</v>
      </c>
      <c r="D3831" s="3" t="s">
        <v>4924</v>
      </c>
      <c r="E3831" s="5" t="s">
        <v>4857</v>
      </c>
      <c r="F3831" s="5"/>
      <c r="G3831" s="50">
        <v>44470</v>
      </c>
      <c r="H3831" s="18" t="s">
        <v>3328</v>
      </c>
    </row>
    <row r="3832" spans="1:8" ht="14.25" customHeight="1" x14ac:dyDescent="0.15">
      <c r="A3832" s="43">
        <v>1059</v>
      </c>
      <c r="B3832" s="8" t="s">
        <v>4925</v>
      </c>
      <c r="C3832" s="43" t="s">
        <v>4926</v>
      </c>
      <c r="D3832" s="5" t="s">
        <v>329</v>
      </c>
      <c r="E3832" s="8" t="s">
        <v>4524</v>
      </c>
      <c r="F3832" s="5"/>
      <c r="G3832" s="49">
        <v>43282</v>
      </c>
      <c r="H3832" s="18" t="s">
        <v>3328</v>
      </c>
    </row>
    <row r="3833" spans="1:8" ht="14.25" customHeight="1" x14ac:dyDescent="0.15">
      <c r="A3833" s="43">
        <v>1060</v>
      </c>
      <c r="B3833" s="8" t="s">
        <v>4927</v>
      </c>
      <c r="C3833" s="43" t="s">
        <v>4928</v>
      </c>
      <c r="D3833" s="5" t="s">
        <v>4929</v>
      </c>
      <c r="E3833" s="8" t="s">
        <v>4930</v>
      </c>
      <c r="F3833" s="5"/>
      <c r="G3833" s="49">
        <v>43282</v>
      </c>
      <c r="H3833" s="18" t="s">
        <v>3328</v>
      </c>
    </row>
    <row r="3834" spans="1:8" ht="14.25" customHeight="1" x14ac:dyDescent="0.15">
      <c r="A3834" s="43">
        <v>1061</v>
      </c>
      <c r="B3834" s="8" t="s">
        <v>4931</v>
      </c>
      <c r="C3834" s="43" t="s">
        <v>4932</v>
      </c>
      <c r="D3834" s="5" t="s">
        <v>4933</v>
      </c>
      <c r="E3834" s="8" t="s">
        <v>37</v>
      </c>
      <c r="F3834" s="5"/>
      <c r="G3834" s="49">
        <v>43282</v>
      </c>
      <c r="H3834" s="18" t="s">
        <v>3328</v>
      </c>
    </row>
    <row r="3835" spans="1:8" ht="14.25" customHeight="1" x14ac:dyDescent="0.15">
      <c r="A3835" s="43">
        <v>1062</v>
      </c>
      <c r="B3835" s="8" t="s">
        <v>4934</v>
      </c>
      <c r="C3835" s="43" t="s">
        <v>4935</v>
      </c>
      <c r="D3835" s="8" t="s">
        <v>362</v>
      </c>
      <c r="E3835" s="8" t="s">
        <v>4936</v>
      </c>
      <c r="F3835" s="5"/>
      <c r="G3835" s="49">
        <v>43313</v>
      </c>
      <c r="H3835" s="18" t="s">
        <v>3328</v>
      </c>
    </row>
    <row r="3836" spans="1:8" ht="14.25" customHeight="1" x14ac:dyDescent="0.15">
      <c r="A3836" s="43">
        <v>1063</v>
      </c>
      <c r="B3836" s="8" t="s">
        <v>4937</v>
      </c>
      <c r="C3836" s="43" t="s">
        <v>4938</v>
      </c>
      <c r="D3836" s="8" t="s">
        <v>4939</v>
      </c>
      <c r="E3836" s="8" t="s">
        <v>4940</v>
      </c>
      <c r="F3836" s="5"/>
      <c r="G3836" s="49">
        <v>43313</v>
      </c>
      <c r="H3836" s="18" t="s">
        <v>3328</v>
      </c>
    </row>
    <row r="3837" spans="1:8" ht="14.25" customHeight="1" x14ac:dyDescent="0.15">
      <c r="A3837" s="43">
        <v>1064</v>
      </c>
      <c r="B3837" s="8" t="s">
        <v>4941</v>
      </c>
      <c r="C3837" s="43" t="s">
        <v>4942</v>
      </c>
      <c r="D3837" s="8" t="s">
        <v>4943</v>
      </c>
      <c r="E3837" s="8" t="s">
        <v>3327</v>
      </c>
      <c r="F3837" s="5"/>
      <c r="G3837" s="49">
        <v>43313</v>
      </c>
      <c r="H3837" s="18" t="s">
        <v>3328</v>
      </c>
    </row>
    <row r="3838" spans="1:8" ht="14.25" customHeight="1" x14ac:dyDescent="0.15">
      <c r="A3838" s="43">
        <v>1065</v>
      </c>
      <c r="B3838" s="8" t="s">
        <v>4944</v>
      </c>
      <c r="C3838" s="43" t="s">
        <v>4945</v>
      </c>
      <c r="D3838" s="8" t="s">
        <v>4943</v>
      </c>
      <c r="E3838" s="8" t="s">
        <v>3327</v>
      </c>
      <c r="F3838" s="5"/>
      <c r="G3838" s="49">
        <v>43313</v>
      </c>
      <c r="H3838" s="18" t="s">
        <v>3328</v>
      </c>
    </row>
    <row r="3839" spans="1:8" ht="14.25" customHeight="1" x14ac:dyDescent="0.15">
      <c r="A3839" s="43">
        <v>1066</v>
      </c>
      <c r="B3839" s="8" t="s">
        <v>4946</v>
      </c>
      <c r="C3839" s="43" t="s">
        <v>4947</v>
      </c>
      <c r="D3839" s="5" t="s">
        <v>257</v>
      </c>
      <c r="E3839" s="8" t="s">
        <v>413</v>
      </c>
      <c r="F3839" s="5"/>
      <c r="G3839" s="49">
        <v>43374</v>
      </c>
      <c r="H3839" s="18" t="s">
        <v>3328</v>
      </c>
    </row>
    <row r="3840" spans="1:8" ht="14.25" customHeight="1" x14ac:dyDescent="0.15">
      <c r="A3840" s="43">
        <v>1069</v>
      </c>
      <c r="B3840" s="8" t="s">
        <v>4948</v>
      </c>
      <c r="C3840" s="43" t="s">
        <v>4949</v>
      </c>
      <c r="D3840" s="5" t="s">
        <v>3783</v>
      </c>
      <c r="E3840" s="8" t="s">
        <v>35</v>
      </c>
      <c r="F3840" s="5"/>
      <c r="G3840" s="49">
        <v>43374</v>
      </c>
      <c r="H3840" s="18" t="s">
        <v>3328</v>
      </c>
    </row>
    <row r="3841" spans="1:8" ht="14.25" customHeight="1" x14ac:dyDescent="0.15">
      <c r="A3841" s="43">
        <v>1070</v>
      </c>
      <c r="B3841" s="8" t="s">
        <v>4950</v>
      </c>
      <c r="C3841" s="43" t="s">
        <v>4951</v>
      </c>
      <c r="D3841" s="5" t="s">
        <v>4542</v>
      </c>
      <c r="E3841" s="8" t="s">
        <v>205</v>
      </c>
      <c r="F3841" s="5"/>
      <c r="G3841" s="49">
        <v>43374</v>
      </c>
      <c r="H3841" s="18" t="s">
        <v>3328</v>
      </c>
    </row>
    <row r="3842" spans="1:8" ht="14.25" customHeight="1" x14ac:dyDescent="0.15">
      <c r="A3842" s="43">
        <v>1071</v>
      </c>
      <c r="B3842" s="8" t="s">
        <v>4952</v>
      </c>
      <c r="C3842" s="43" t="s">
        <v>4953</v>
      </c>
      <c r="D3842" s="5" t="s">
        <v>4954</v>
      </c>
      <c r="E3842" s="8" t="s">
        <v>4955</v>
      </c>
      <c r="F3842" s="5"/>
      <c r="G3842" s="49">
        <v>43374</v>
      </c>
      <c r="H3842" s="18" t="s">
        <v>3328</v>
      </c>
    </row>
    <row r="3843" spans="1:8" ht="14.25" customHeight="1" x14ac:dyDescent="0.15">
      <c r="A3843" s="43">
        <v>1072</v>
      </c>
      <c r="B3843" s="8" t="s">
        <v>4956</v>
      </c>
      <c r="C3843" s="43" t="s">
        <v>4957</v>
      </c>
      <c r="D3843" s="5" t="s">
        <v>4958</v>
      </c>
      <c r="E3843" s="8" t="s">
        <v>4959</v>
      </c>
      <c r="F3843" s="5"/>
      <c r="G3843" s="49">
        <v>43374</v>
      </c>
      <c r="H3843" s="18" t="s">
        <v>3328</v>
      </c>
    </row>
    <row r="3844" spans="1:8" ht="14.25" customHeight="1" x14ac:dyDescent="0.15">
      <c r="A3844" s="43">
        <v>1073</v>
      </c>
      <c r="B3844" s="8" t="s">
        <v>4960</v>
      </c>
      <c r="C3844" s="43" t="s">
        <v>4961</v>
      </c>
      <c r="D3844" s="5" t="s">
        <v>4962</v>
      </c>
      <c r="E3844" s="8" t="s">
        <v>194</v>
      </c>
      <c r="F3844" s="5"/>
      <c r="G3844" s="49">
        <v>43374</v>
      </c>
      <c r="H3844" s="18" t="s">
        <v>3328</v>
      </c>
    </row>
    <row r="3845" spans="1:8" ht="14.25" customHeight="1" x14ac:dyDescent="0.15">
      <c r="A3845" s="43">
        <v>1074</v>
      </c>
      <c r="B3845" s="8" t="s">
        <v>4963</v>
      </c>
      <c r="C3845" s="43" t="s">
        <v>4964</v>
      </c>
      <c r="D3845" s="5" t="s">
        <v>4965</v>
      </c>
      <c r="E3845" s="8" t="s">
        <v>3327</v>
      </c>
      <c r="F3845" s="5"/>
      <c r="G3845" s="49">
        <v>43374</v>
      </c>
      <c r="H3845" s="18" t="s">
        <v>3328</v>
      </c>
    </row>
    <row r="3846" spans="1:8" ht="14.25" customHeight="1" x14ac:dyDescent="0.15">
      <c r="A3846" s="43">
        <v>1075</v>
      </c>
      <c r="B3846" s="8" t="s">
        <v>4966</v>
      </c>
      <c r="C3846" s="43" t="s">
        <v>4967</v>
      </c>
      <c r="D3846" s="5" t="s">
        <v>4968</v>
      </c>
      <c r="E3846" s="8" t="s">
        <v>413</v>
      </c>
      <c r="F3846" s="5"/>
      <c r="G3846" s="49">
        <v>43374</v>
      </c>
      <c r="H3846" s="18" t="s">
        <v>3328</v>
      </c>
    </row>
    <row r="3847" spans="1:8" ht="14.25" customHeight="1" x14ac:dyDescent="0.15">
      <c r="A3847" s="43">
        <v>1076</v>
      </c>
      <c r="B3847" s="8" t="s">
        <v>4969</v>
      </c>
      <c r="C3847" s="43" t="s">
        <v>4970</v>
      </c>
      <c r="D3847" s="8" t="s">
        <v>4971</v>
      </c>
      <c r="E3847" s="8" t="s">
        <v>186</v>
      </c>
      <c r="F3847" s="5"/>
      <c r="G3847" s="49">
        <v>43405</v>
      </c>
      <c r="H3847" s="18" t="s">
        <v>3328</v>
      </c>
    </row>
    <row r="3848" spans="1:8" ht="14.25" customHeight="1" x14ac:dyDescent="0.15">
      <c r="A3848" s="43">
        <v>1077</v>
      </c>
      <c r="B3848" s="8" t="s">
        <v>4972</v>
      </c>
      <c r="C3848" s="43" t="s">
        <v>4973</v>
      </c>
      <c r="D3848" s="5" t="s">
        <v>415</v>
      </c>
      <c r="E3848" s="8" t="s">
        <v>35</v>
      </c>
      <c r="F3848" s="5"/>
      <c r="G3848" s="49">
        <v>43405</v>
      </c>
      <c r="H3848" s="18" t="s">
        <v>3328</v>
      </c>
    </row>
    <row r="3849" spans="1:8" ht="14.25" customHeight="1" x14ac:dyDescent="0.15">
      <c r="A3849" s="43">
        <v>1078</v>
      </c>
      <c r="B3849" s="8" t="s">
        <v>4974</v>
      </c>
      <c r="C3849" s="43" t="s">
        <v>4975</v>
      </c>
      <c r="D3849" s="5" t="s">
        <v>306</v>
      </c>
      <c r="E3849" s="8" t="s">
        <v>155</v>
      </c>
      <c r="F3849" s="5"/>
      <c r="G3849" s="49">
        <v>43405</v>
      </c>
      <c r="H3849" s="18" t="s">
        <v>3328</v>
      </c>
    </row>
    <row r="3850" spans="1:8" ht="14.25" customHeight="1" x14ac:dyDescent="0.15">
      <c r="A3850" s="43">
        <v>1079</v>
      </c>
      <c r="B3850" s="8" t="s">
        <v>4976</v>
      </c>
      <c r="C3850" s="43" t="s">
        <v>4977</v>
      </c>
      <c r="D3850" s="5" t="s">
        <v>4978</v>
      </c>
      <c r="E3850" s="8" t="s">
        <v>411</v>
      </c>
      <c r="F3850" s="5"/>
      <c r="G3850" s="49">
        <v>43405</v>
      </c>
      <c r="H3850" s="18" t="s">
        <v>3328</v>
      </c>
    </row>
    <row r="3851" spans="1:8" ht="14.25" customHeight="1" x14ac:dyDescent="0.15">
      <c r="A3851" s="43">
        <v>1080</v>
      </c>
      <c r="B3851" s="8" t="s">
        <v>4979</v>
      </c>
      <c r="C3851" s="43" t="s">
        <v>4980</v>
      </c>
      <c r="D3851" s="5"/>
      <c r="E3851" s="8" t="s">
        <v>4955</v>
      </c>
      <c r="F3851" s="5"/>
      <c r="G3851" s="49">
        <v>43405</v>
      </c>
      <c r="H3851" s="18" t="s">
        <v>3328</v>
      </c>
    </row>
    <row r="3852" spans="1:8" ht="14.25" customHeight="1" x14ac:dyDescent="0.15">
      <c r="A3852" s="43">
        <v>1081</v>
      </c>
      <c r="B3852" s="8" t="s">
        <v>4981</v>
      </c>
      <c r="C3852" s="43" t="s">
        <v>4982</v>
      </c>
      <c r="D3852" s="5" t="s">
        <v>4983</v>
      </c>
      <c r="E3852" s="8" t="s">
        <v>4447</v>
      </c>
      <c r="F3852" s="5"/>
      <c r="G3852" s="49">
        <v>43405</v>
      </c>
      <c r="H3852" s="18" t="s">
        <v>3328</v>
      </c>
    </row>
    <row r="3853" spans="1:8" ht="14.25" customHeight="1" x14ac:dyDescent="0.15">
      <c r="A3853" s="43">
        <v>1082</v>
      </c>
      <c r="B3853" s="8" t="s">
        <v>4984</v>
      </c>
      <c r="C3853" s="43" t="s">
        <v>4985</v>
      </c>
      <c r="D3853" s="5" t="s">
        <v>4986</v>
      </c>
      <c r="E3853" s="8" t="s">
        <v>4987</v>
      </c>
      <c r="F3853" s="5"/>
      <c r="G3853" s="49">
        <v>43405</v>
      </c>
      <c r="H3853" s="18" t="s">
        <v>3328</v>
      </c>
    </row>
    <row r="3854" spans="1:8" ht="14.25" customHeight="1" x14ac:dyDescent="0.15">
      <c r="A3854" s="43">
        <v>1083</v>
      </c>
      <c r="B3854" s="8" t="s">
        <v>4988</v>
      </c>
      <c r="C3854" s="43" t="s">
        <v>4989</v>
      </c>
      <c r="D3854" s="5" t="s">
        <v>4990</v>
      </c>
      <c r="E3854" s="8" t="s">
        <v>4991</v>
      </c>
      <c r="F3854" s="5"/>
      <c r="G3854" s="49">
        <v>43405</v>
      </c>
      <c r="H3854" s="18" t="s">
        <v>3328</v>
      </c>
    </row>
    <row r="3855" spans="1:8" ht="14.25" customHeight="1" x14ac:dyDescent="0.15">
      <c r="A3855" s="43">
        <v>1084</v>
      </c>
      <c r="B3855" s="5" t="s">
        <v>4992</v>
      </c>
      <c r="C3855" s="43" t="s">
        <v>4993</v>
      </c>
      <c r="D3855" s="3" t="s">
        <v>4994</v>
      </c>
      <c r="E3855" s="5" t="s">
        <v>4995</v>
      </c>
      <c r="F3855" s="5"/>
      <c r="G3855" s="36" t="s">
        <v>4996</v>
      </c>
      <c r="H3855" s="18" t="s">
        <v>3328</v>
      </c>
    </row>
    <row r="3856" spans="1:8" ht="14.25" customHeight="1" x14ac:dyDescent="0.15">
      <c r="A3856" s="43">
        <v>1085</v>
      </c>
      <c r="B3856" s="5" t="s">
        <v>4997</v>
      </c>
      <c r="C3856" s="43" t="s">
        <v>4998</v>
      </c>
      <c r="D3856" s="3" t="s">
        <v>4134</v>
      </c>
      <c r="E3856" s="5" t="s">
        <v>4999</v>
      </c>
      <c r="F3856" s="5"/>
      <c r="G3856" s="36" t="s">
        <v>4996</v>
      </c>
      <c r="H3856" s="18" t="s">
        <v>3328</v>
      </c>
    </row>
    <row r="3857" spans="1:8" ht="14.25" customHeight="1" x14ac:dyDescent="0.15">
      <c r="A3857" s="43">
        <v>1086</v>
      </c>
      <c r="B3857" s="5" t="s">
        <v>5000</v>
      </c>
      <c r="C3857" s="43" t="s">
        <v>5001</v>
      </c>
      <c r="D3857" s="3" t="s">
        <v>5002</v>
      </c>
      <c r="E3857" s="5" t="s">
        <v>4999</v>
      </c>
      <c r="F3857" s="5"/>
      <c r="G3857" s="36" t="s">
        <v>4996</v>
      </c>
      <c r="H3857" s="18" t="s">
        <v>3328</v>
      </c>
    </row>
    <row r="3858" spans="1:8" ht="14.25" customHeight="1" x14ac:dyDescent="0.15">
      <c r="A3858" s="43">
        <v>1087</v>
      </c>
      <c r="B3858" s="5" t="s">
        <v>5003</v>
      </c>
      <c r="C3858" s="43" t="s">
        <v>5004</v>
      </c>
      <c r="D3858" s="3" t="s">
        <v>4756</v>
      </c>
      <c r="E3858" s="5" t="s">
        <v>4999</v>
      </c>
      <c r="F3858" s="5"/>
      <c r="G3858" s="36" t="s">
        <v>4996</v>
      </c>
      <c r="H3858" s="18" t="s">
        <v>3328</v>
      </c>
    </row>
    <row r="3859" spans="1:8" ht="14.25" customHeight="1" x14ac:dyDescent="0.15">
      <c r="A3859" s="43">
        <v>1088</v>
      </c>
      <c r="B3859" s="5" t="s">
        <v>5005</v>
      </c>
      <c r="C3859" s="43" t="s">
        <v>5006</v>
      </c>
      <c r="D3859" s="3" t="s">
        <v>5007</v>
      </c>
      <c r="E3859" s="5" t="s">
        <v>4999</v>
      </c>
      <c r="F3859" s="5"/>
      <c r="G3859" s="36" t="s">
        <v>5008</v>
      </c>
      <c r="H3859" s="18" t="s">
        <v>3328</v>
      </c>
    </row>
    <row r="3860" spans="1:8" ht="14.25" customHeight="1" x14ac:dyDescent="0.15">
      <c r="A3860" s="43">
        <v>1089</v>
      </c>
      <c r="B3860" s="5" t="s">
        <v>5009</v>
      </c>
      <c r="C3860" s="43" t="s">
        <v>5010</v>
      </c>
      <c r="D3860" s="3" t="s">
        <v>5011</v>
      </c>
      <c r="E3860" s="5" t="s">
        <v>4999</v>
      </c>
      <c r="F3860" s="5"/>
      <c r="G3860" s="36" t="s">
        <v>5008</v>
      </c>
      <c r="H3860" s="18" t="s">
        <v>3328</v>
      </c>
    </row>
    <row r="3861" spans="1:8" ht="14.25" customHeight="1" x14ac:dyDescent="0.15">
      <c r="A3861" s="43">
        <v>1090</v>
      </c>
      <c r="B3861" s="5" t="s">
        <v>5012</v>
      </c>
      <c r="C3861" s="43" t="s">
        <v>5013</v>
      </c>
      <c r="D3861" s="3" t="s">
        <v>3326</v>
      </c>
      <c r="E3861" s="5" t="s">
        <v>3780</v>
      </c>
      <c r="F3861" s="5"/>
      <c r="G3861" s="36" t="s">
        <v>5008</v>
      </c>
      <c r="H3861" s="18" t="s">
        <v>3328</v>
      </c>
    </row>
    <row r="3862" spans="1:8" ht="14.25" customHeight="1" x14ac:dyDescent="0.15">
      <c r="A3862" s="43">
        <v>1091</v>
      </c>
      <c r="B3862" s="5" t="s">
        <v>5014</v>
      </c>
      <c r="C3862" s="43" t="s">
        <v>5015</v>
      </c>
      <c r="D3862" s="3" t="s">
        <v>5016</v>
      </c>
      <c r="E3862" s="5" t="s">
        <v>256</v>
      </c>
      <c r="F3862" s="5"/>
      <c r="G3862" s="36" t="s">
        <v>5008</v>
      </c>
      <c r="H3862" s="18" t="s">
        <v>3328</v>
      </c>
    </row>
    <row r="3863" spans="1:8" ht="14.25" customHeight="1" x14ac:dyDescent="0.15">
      <c r="A3863" s="43">
        <v>1092</v>
      </c>
      <c r="B3863" s="5" t="s">
        <v>5017</v>
      </c>
      <c r="C3863" s="43" t="s">
        <v>5018</v>
      </c>
      <c r="D3863" s="3" t="s">
        <v>5019</v>
      </c>
      <c r="E3863" s="5" t="s">
        <v>5020</v>
      </c>
      <c r="F3863" s="5"/>
      <c r="G3863" s="37"/>
      <c r="H3863" s="18" t="s">
        <v>3328</v>
      </c>
    </row>
    <row r="3864" spans="1:8" ht="14.25" customHeight="1" x14ac:dyDescent="0.15">
      <c r="A3864" s="43">
        <v>1093</v>
      </c>
      <c r="B3864" s="5" t="s">
        <v>5021</v>
      </c>
      <c r="C3864" s="43" t="s">
        <v>5022</v>
      </c>
      <c r="D3864" s="3" t="s">
        <v>5023</v>
      </c>
      <c r="E3864" s="5" t="s">
        <v>35</v>
      </c>
      <c r="F3864" s="5"/>
      <c r="G3864" s="37"/>
      <c r="H3864" s="18" t="s">
        <v>3328</v>
      </c>
    </row>
    <row r="3865" spans="1:8" ht="14.25" customHeight="1" x14ac:dyDescent="0.15">
      <c r="A3865" s="43">
        <v>1094</v>
      </c>
      <c r="B3865" s="5" t="s">
        <v>5024</v>
      </c>
      <c r="C3865" s="43" t="s">
        <v>5025</v>
      </c>
      <c r="D3865" s="3" t="s">
        <v>5026</v>
      </c>
      <c r="E3865" s="5" t="s">
        <v>5027</v>
      </c>
      <c r="F3865" s="5"/>
      <c r="G3865" s="36" t="s">
        <v>5028</v>
      </c>
      <c r="H3865" s="18" t="s">
        <v>3328</v>
      </c>
    </row>
    <row r="3866" spans="1:8" ht="14.25" customHeight="1" x14ac:dyDescent="0.15">
      <c r="A3866" s="43">
        <v>1095</v>
      </c>
      <c r="B3866" s="5" t="s">
        <v>5029</v>
      </c>
      <c r="C3866" s="43" t="s">
        <v>5030</v>
      </c>
      <c r="D3866" s="3" t="s">
        <v>4756</v>
      </c>
      <c r="E3866" s="5" t="s">
        <v>4830</v>
      </c>
      <c r="F3866" s="5"/>
      <c r="G3866" s="36" t="s">
        <v>5028</v>
      </c>
      <c r="H3866" s="18" t="s">
        <v>3328</v>
      </c>
    </row>
    <row r="3867" spans="1:8" ht="14.25" customHeight="1" x14ac:dyDescent="0.15">
      <c r="A3867" s="43">
        <v>1096</v>
      </c>
      <c r="B3867" s="5" t="s">
        <v>5031</v>
      </c>
      <c r="C3867" s="43" t="s">
        <v>5032</v>
      </c>
      <c r="D3867" s="3" t="s">
        <v>3777</v>
      </c>
      <c r="E3867" s="5" t="s">
        <v>5033</v>
      </c>
      <c r="F3867" s="5"/>
      <c r="G3867" s="36" t="s">
        <v>5028</v>
      </c>
      <c r="H3867" s="18" t="s">
        <v>3328</v>
      </c>
    </row>
    <row r="3868" spans="1:8" ht="14.25" customHeight="1" x14ac:dyDescent="0.15">
      <c r="A3868" s="43">
        <v>1097</v>
      </c>
      <c r="B3868" s="5" t="s">
        <v>4450</v>
      </c>
      <c r="C3868" s="43" t="s">
        <v>4451</v>
      </c>
      <c r="D3868" s="3" t="s">
        <v>5034</v>
      </c>
      <c r="E3868" s="5" t="s">
        <v>5033</v>
      </c>
      <c r="F3868" s="5"/>
      <c r="G3868" s="36" t="s">
        <v>5028</v>
      </c>
      <c r="H3868" s="18" t="s">
        <v>3328</v>
      </c>
    </row>
    <row r="3869" spans="1:8" ht="14.25" customHeight="1" x14ac:dyDescent="0.15">
      <c r="A3869" s="43">
        <v>1098</v>
      </c>
      <c r="B3869" s="5" t="s">
        <v>5035</v>
      </c>
      <c r="C3869" s="43" t="s">
        <v>5036</v>
      </c>
      <c r="D3869" s="3" t="s">
        <v>5037</v>
      </c>
      <c r="E3869" s="5" t="s">
        <v>180</v>
      </c>
      <c r="F3869" s="5"/>
      <c r="G3869" s="36" t="s">
        <v>5038</v>
      </c>
      <c r="H3869" s="18" t="s">
        <v>3328</v>
      </c>
    </row>
    <row r="3870" spans="1:8" ht="14.25" customHeight="1" x14ac:dyDescent="0.15">
      <c r="A3870" s="43">
        <v>1099</v>
      </c>
      <c r="B3870" s="5" t="s">
        <v>5039</v>
      </c>
      <c r="C3870" s="43" t="s">
        <v>5040</v>
      </c>
      <c r="D3870" s="3" t="s">
        <v>5037</v>
      </c>
      <c r="E3870" s="5" t="s">
        <v>180</v>
      </c>
      <c r="F3870" s="5"/>
      <c r="G3870" s="36" t="s">
        <v>5038</v>
      </c>
      <c r="H3870" s="18" t="s">
        <v>3328</v>
      </c>
    </row>
    <row r="3871" spans="1:8" ht="14.25" customHeight="1" x14ac:dyDescent="0.15">
      <c r="A3871" s="43">
        <v>1100</v>
      </c>
      <c r="B3871" s="5" t="s">
        <v>4493</v>
      </c>
      <c r="C3871" s="43" t="s">
        <v>4494</v>
      </c>
      <c r="D3871" s="3" t="s">
        <v>4402</v>
      </c>
      <c r="E3871" s="5" t="s">
        <v>4999</v>
      </c>
      <c r="F3871" s="5"/>
      <c r="G3871" s="36" t="s">
        <v>5038</v>
      </c>
      <c r="H3871" s="18" t="s">
        <v>3328</v>
      </c>
    </row>
    <row r="3872" spans="1:8" ht="14.25" customHeight="1" x14ac:dyDescent="0.15">
      <c r="A3872" s="43">
        <v>1101</v>
      </c>
      <c r="B3872" s="5" t="s">
        <v>5041</v>
      </c>
      <c r="C3872" s="43" t="s">
        <v>5042</v>
      </c>
      <c r="D3872" s="3" t="s">
        <v>5043</v>
      </c>
      <c r="E3872" s="5" t="s">
        <v>470</v>
      </c>
      <c r="F3872" s="5"/>
      <c r="G3872" s="36" t="s">
        <v>5044</v>
      </c>
      <c r="H3872" s="18" t="s">
        <v>3328</v>
      </c>
    </row>
    <row r="3873" spans="1:8" ht="14.25" customHeight="1" x14ac:dyDescent="0.15">
      <c r="A3873" s="43">
        <v>1102</v>
      </c>
      <c r="B3873" s="5" t="s">
        <v>5045</v>
      </c>
      <c r="C3873" s="43" t="s">
        <v>5046</v>
      </c>
      <c r="D3873" s="3" t="s">
        <v>5047</v>
      </c>
      <c r="E3873" s="5" t="s">
        <v>5033</v>
      </c>
      <c r="F3873" s="5"/>
      <c r="G3873" s="36" t="s">
        <v>5044</v>
      </c>
      <c r="H3873" s="18" t="s">
        <v>3328</v>
      </c>
    </row>
    <row r="3874" spans="1:8" ht="14.25" customHeight="1" x14ac:dyDescent="0.15">
      <c r="A3874" s="43">
        <v>1103</v>
      </c>
      <c r="B3874" s="5" t="s">
        <v>5048</v>
      </c>
      <c r="C3874" s="43" t="s">
        <v>5049</v>
      </c>
      <c r="D3874" s="3" t="s">
        <v>5050</v>
      </c>
      <c r="E3874" s="5" t="s">
        <v>4830</v>
      </c>
      <c r="F3874" s="5"/>
      <c r="G3874" s="36" t="s">
        <v>5044</v>
      </c>
      <c r="H3874" s="18" t="s">
        <v>3328</v>
      </c>
    </row>
    <row r="3875" spans="1:8" ht="14.25" customHeight="1" x14ac:dyDescent="0.15">
      <c r="A3875" s="43">
        <v>1104</v>
      </c>
      <c r="B3875" s="5" t="s">
        <v>5051</v>
      </c>
      <c r="C3875" s="43" t="s">
        <v>5052</v>
      </c>
      <c r="D3875" s="3" t="s">
        <v>5053</v>
      </c>
      <c r="E3875" s="5" t="s">
        <v>181</v>
      </c>
      <c r="F3875" s="5"/>
      <c r="G3875" s="36" t="s">
        <v>5044</v>
      </c>
      <c r="H3875" s="18" t="s">
        <v>3328</v>
      </c>
    </row>
    <row r="3876" spans="1:8" ht="14.25" customHeight="1" x14ac:dyDescent="0.15">
      <c r="A3876" s="43">
        <v>1105</v>
      </c>
      <c r="B3876" s="5" t="s">
        <v>5054</v>
      </c>
      <c r="C3876" s="43" t="s">
        <v>5055</v>
      </c>
      <c r="D3876" s="3" t="s">
        <v>4697</v>
      </c>
      <c r="E3876" s="5" t="s">
        <v>5056</v>
      </c>
      <c r="F3876" s="5"/>
      <c r="G3876" s="36" t="s">
        <v>5057</v>
      </c>
      <c r="H3876" s="18" t="s">
        <v>3328</v>
      </c>
    </row>
    <row r="3877" spans="1:8" ht="14.25" customHeight="1" x14ac:dyDescent="0.15">
      <c r="A3877" s="43">
        <v>1106</v>
      </c>
      <c r="B3877" s="5" t="s">
        <v>5058</v>
      </c>
      <c r="C3877" s="43" t="s">
        <v>5059</v>
      </c>
      <c r="D3877" s="3" t="s">
        <v>5060</v>
      </c>
      <c r="E3877" s="5" t="s">
        <v>5061</v>
      </c>
      <c r="F3877" s="5"/>
      <c r="G3877" s="36" t="s">
        <v>5057</v>
      </c>
      <c r="H3877" s="18" t="s">
        <v>3328</v>
      </c>
    </row>
    <row r="3878" spans="1:8" ht="14.25" customHeight="1" x14ac:dyDescent="0.15">
      <c r="A3878" s="43">
        <v>1107</v>
      </c>
      <c r="B3878" s="5" t="s">
        <v>5062</v>
      </c>
      <c r="C3878" s="43" t="s">
        <v>5063</v>
      </c>
      <c r="D3878" s="3" t="s">
        <v>5060</v>
      </c>
      <c r="E3878" s="5" t="s">
        <v>5061</v>
      </c>
      <c r="F3878" s="5"/>
      <c r="G3878" s="36" t="s">
        <v>5057</v>
      </c>
      <c r="H3878" s="18" t="s">
        <v>3328</v>
      </c>
    </row>
    <row r="3879" spans="1:8" ht="14.25" customHeight="1" x14ac:dyDescent="0.15">
      <c r="A3879" s="43">
        <v>1108</v>
      </c>
      <c r="B3879" s="5" t="s">
        <v>5064</v>
      </c>
      <c r="C3879" s="43" t="s">
        <v>5065</v>
      </c>
      <c r="D3879" s="3" t="s">
        <v>5066</v>
      </c>
      <c r="E3879" s="5" t="s">
        <v>5033</v>
      </c>
      <c r="F3879" s="5"/>
      <c r="G3879" s="36" t="s">
        <v>5067</v>
      </c>
      <c r="H3879" s="18" t="s">
        <v>3328</v>
      </c>
    </row>
    <row r="3880" spans="1:8" ht="14.25" customHeight="1" x14ac:dyDescent="0.15">
      <c r="A3880" s="43">
        <v>1109</v>
      </c>
      <c r="B3880" s="5" t="s">
        <v>5068</v>
      </c>
      <c r="C3880" s="43" t="s">
        <v>5069</v>
      </c>
      <c r="D3880" s="3" t="s">
        <v>5070</v>
      </c>
      <c r="E3880" s="5" t="s">
        <v>155</v>
      </c>
      <c r="F3880" s="5"/>
      <c r="G3880" s="36" t="s">
        <v>5067</v>
      </c>
      <c r="H3880" s="18" t="s">
        <v>3328</v>
      </c>
    </row>
    <row r="3881" spans="1:8" ht="14.25" customHeight="1" x14ac:dyDescent="0.15">
      <c r="A3881" s="43">
        <v>1110</v>
      </c>
      <c r="B3881" s="5" t="s">
        <v>5071</v>
      </c>
      <c r="C3881" s="43" t="s">
        <v>5072</v>
      </c>
      <c r="D3881" s="3" t="s">
        <v>5073</v>
      </c>
      <c r="E3881" s="5" t="s">
        <v>5074</v>
      </c>
      <c r="F3881" s="5"/>
      <c r="G3881" s="36" t="s">
        <v>5075</v>
      </c>
      <c r="H3881" s="18" t="s">
        <v>3328</v>
      </c>
    </row>
    <row r="3882" spans="1:8" ht="14.25" customHeight="1" x14ac:dyDescent="0.15">
      <c r="A3882" s="43">
        <v>1111</v>
      </c>
      <c r="B3882" s="5" t="s">
        <v>5076</v>
      </c>
      <c r="C3882" s="43" t="s">
        <v>5077</v>
      </c>
      <c r="D3882" s="3" t="s">
        <v>4939</v>
      </c>
      <c r="E3882" s="5" t="s">
        <v>180</v>
      </c>
      <c r="F3882" s="5"/>
      <c r="G3882" s="36" t="s">
        <v>5075</v>
      </c>
      <c r="H3882" s="18" t="s">
        <v>3328</v>
      </c>
    </row>
    <row r="3883" spans="1:8" ht="14.25" customHeight="1" x14ac:dyDescent="0.15">
      <c r="A3883" s="43">
        <v>1112</v>
      </c>
      <c r="B3883" s="5" t="s">
        <v>5078</v>
      </c>
      <c r="C3883" s="43" t="s">
        <v>5079</v>
      </c>
      <c r="D3883" s="3" t="s">
        <v>5080</v>
      </c>
      <c r="E3883" s="5" t="s">
        <v>4536</v>
      </c>
      <c r="F3883" s="5"/>
      <c r="G3883" s="36" t="s">
        <v>5075</v>
      </c>
      <c r="H3883" s="18" t="s">
        <v>3328</v>
      </c>
    </row>
    <row r="3884" spans="1:8" ht="14.25" customHeight="1" x14ac:dyDescent="0.15">
      <c r="A3884" s="43">
        <v>1113</v>
      </c>
      <c r="B3884" s="5" t="s">
        <v>5081</v>
      </c>
      <c r="C3884" s="43" t="s">
        <v>5082</v>
      </c>
      <c r="D3884" s="3" t="s">
        <v>5083</v>
      </c>
      <c r="E3884" s="5" t="s">
        <v>3780</v>
      </c>
      <c r="F3884" s="5"/>
      <c r="G3884" s="36" t="s">
        <v>5084</v>
      </c>
      <c r="H3884" s="18" t="s">
        <v>3328</v>
      </c>
    </row>
    <row r="3885" spans="1:8" ht="14.25" customHeight="1" x14ac:dyDescent="0.15">
      <c r="A3885" s="43">
        <v>1114</v>
      </c>
      <c r="B3885" s="5" t="s">
        <v>5085</v>
      </c>
      <c r="C3885" s="43" t="s">
        <v>5086</v>
      </c>
      <c r="D3885" s="3" t="s">
        <v>4583</v>
      </c>
      <c r="E3885" s="5" t="s">
        <v>1</v>
      </c>
      <c r="F3885" s="5"/>
      <c r="G3885" s="36" t="s">
        <v>5084</v>
      </c>
      <c r="H3885" s="18" t="s">
        <v>3328</v>
      </c>
    </row>
    <row r="3886" spans="1:8" ht="14.25" customHeight="1" x14ac:dyDescent="0.15">
      <c r="A3886" s="43">
        <v>1115</v>
      </c>
      <c r="B3886" s="5" t="s">
        <v>5087</v>
      </c>
      <c r="C3886" s="43" t="s">
        <v>5088</v>
      </c>
      <c r="D3886" s="3" t="s">
        <v>5089</v>
      </c>
      <c r="E3886" s="5" t="s">
        <v>5090</v>
      </c>
      <c r="F3886" s="5"/>
      <c r="G3886" s="36" t="s">
        <v>5084</v>
      </c>
      <c r="H3886" s="18" t="s">
        <v>3328</v>
      </c>
    </row>
    <row r="3887" spans="1:8" ht="14.25" customHeight="1" x14ac:dyDescent="0.15">
      <c r="A3887" s="43">
        <v>1116</v>
      </c>
      <c r="B3887" s="5" t="s">
        <v>5091</v>
      </c>
      <c r="C3887" s="43" t="s">
        <v>5092</v>
      </c>
      <c r="D3887" s="3" t="s">
        <v>5093</v>
      </c>
      <c r="E3887" s="5" t="s">
        <v>5094</v>
      </c>
      <c r="F3887" s="5"/>
      <c r="G3887" s="36" t="s">
        <v>5095</v>
      </c>
      <c r="H3887" s="18" t="s">
        <v>3328</v>
      </c>
    </row>
    <row r="3888" spans="1:8" ht="14.25" customHeight="1" x14ac:dyDescent="0.15">
      <c r="A3888" s="43">
        <v>1117</v>
      </c>
      <c r="B3888" s="5" t="s">
        <v>5096</v>
      </c>
      <c r="C3888" s="43" t="s">
        <v>5097</v>
      </c>
      <c r="D3888" s="3" t="s">
        <v>5098</v>
      </c>
      <c r="E3888" s="5" t="s">
        <v>4955</v>
      </c>
      <c r="F3888" s="5"/>
      <c r="G3888" s="36" t="s">
        <v>5095</v>
      </c>
      <c r="H3888" s="18" t="s">
        <v>3328</v>
      </c>
    </row>
    <row r="3889" spans="1:8" ht="14.25" customHeight="1" x14ac:dyDescent="0.15">
      <c r="A3889" s="43">
        <v>1118</v>
      </c>
      <c r="B3889" s="5" t="s">
        <v>5099</v>
      </c>
      <c r="C3889" s="43" t="s">
        <v>5100</v>
      </c>
      <c r="D3889" s="3" t="s">
        <v>4583</v>
      </c>
      <c r="E3889" s="5" t="s">
        <v>1</v>
      </c>
      <c r="F3889" s="5"/>
      <c r="G3889" s="36" t="s">
        <v>5095</v>
      </c>
      <c r="H3889" s="18" t="s">
        <v>3328</v>
      </c>
    </row>
    <row r="3890" spans="1:8" ht="14.25" customHeight="1" x14ac:dyDescent="0.15">
      <c r="A3890" s="43">
        <v>1119</v>
      </c>
      <c r="B3890" s="5" t="s">
        <v>5101</v>
      </c>
      <c r="C3890" s="43" t="s">
        <v>5102</v>
      </c>
      <c r="D3890" s="3" t="s">
        <v>4583</v>
      </c>
      <c r="E3890" s="5" t="s">
        <v>1</v>
      </c>
      <c r="F3890" s="5"/>
      <c r="G3890" s="36" t="s">
        <v>5095</v>
      </c>
      <c r="H3890" s="18" t="s">
        <v>3328</v>
      </c>
    </row>
    <row r="3891" spans="1:8" ht="14.25" customHeight="1" x14ac:dyDescent="0.15">
      <c r="A3891" s="43">
        <v>1120</v>
      </c>
      <c r="B3891" s="5" t="s">
        <v>5103</v>
      </c>
      <c r="C3891" s="43" t="s">
        <v>5104</v>
      </c>
      <c r="D3891" s="3" t="s">
        <v>5105</v>
      </c>
      <c r="E3891" s="5"/>
      <c r="F3891" s="5"/>
      <c r="G3891" s="36" t="s">
        <v>5106</v>
      </c>
      <c r="H3891" s="18" t="s">
        <v>3328</v>
      </c>
    </row>
    <row r="3892" spans="1:8" ht="14.25" customHeight="1" x14ac:dyDescent="0.15">
      <c r="A3892" s="43">
        <v>1121</v>
      </c>
      <c r="B3892" s="5" t="s">
        <v>5107</v>
      </c>
      <c r="C3892" s="43" t="s">
        <v>5108</v>
      </c>
      <c r="D3892" s="3" t="s">
        <v>5105</v>
      </c>
      <c r="E3892" s="5"/>
      <c r="F3892" s="5"/>
      <c r="G3892" s="36" t="s">
        <v>5106</v>
      </c>
      <c r="H3892" s="18" t="s">
        <v>3328</v>
      </c>
    </row>
    <row r="3893" spans="1:8" ht="14.25" customHeight="1" x14ac:dyDescent="0.15">
      <c r="A3893" s="43">
        <v>1122</v>
      </c>
      <c r="B3893" s="5" t="s">
        <v>5109</v>
      </c>
      <c r="C3893" s="43" t="s">
        <v>5110</v>
      </c>
      <c r="D3893" s="3" t="s">
        <v>5105</v>
      </c>
      <c r="E3893" s="5"/>
      <c r="F3893" s="5"/>
      <c r="G3893" s="36" t="s">
        <v>5106</v>
      </c>
      <c r="H3893" s="18" t="s">
        <v>3328</v>
      </c>
    </row>
    <row r="3894" spans="1:8" ht="14.25" customHeight="1" x14ac:dyDescent="0.15">
      <c r="A3894" s="48">
        <v>1123</v>
      </c>
      <c r="B3894" s="5" t="s">
        <v>5111</v>
      </c>
      <c r="C3894" s="14" t="s">
        <v>5112</v>
      </c>
      <c r="D3894" s="3" t="s">
        <v>5113</v>
      </c>
      <c r="E3894" s="5" t="s">
        <v>4893</v>
      </c>
      <c r="F3894" s="5"/>
      <c r="G3894" s="36" t="s">
        <v>5114</v>
      </c>
      <c r="H3894" s="18" t="s">
        <v>3328</v>
      </c>
    </row>
    <row r="3895" spans="1:8" ht="14.25" customHeight="1" x14ac:dyDescent="0.15">
      <c r="A3895" s="48">
        <v>1124</v>
      </c>
      <c r="B3895" s="5" t="s">
        <v>5115</v>
      </c>
      <c r="C3895" s="14" t="s">
        <v>5116</v>
      </c>
      <c r="D3895" s="3" t="s">
        <v>5117</v>
      </c>
      <c r="E3895" s="5" t="s">
        <v>4893</v>
      </c>
      <c r="F3895" s="5"/>
      <c r="G3895" s="36" t="s">
        <v>5114</v>
      </c>
      <c r="H3895" s="18" t="s">
        <v>3328</v>
      </c>
    </row>
    <row r="3896" spans="1:8" ht="14.25" customHeight="1" x14ac:dyDescent="0.15">
      <c r="A3896" s="48">
        <v>1125</v>
      </c>
      <c r="B3896" s="5" t="s">
        <v>5118</v>
      </c>
      <c r="C3896" s="14" t="s">
        <v>5119</v>
      </c>
      <c r="D3896" s="3" t="s">
        <v>5120</v>
      </c>
      <c r="E3896" s="5" t="s">
        <v>4893</v>
      </c>
      <c r="F3896" s="5"/>
      <c r="G3896" s="36" t="s">
        <v>5114</v>
      </c>
      <c r="H3896" s="18" t="s">
        <v>3328</v>
      </c>
    </row>
    <row r="3897" spans="1:8" ht="14.25" customHeight="1" x14ac:dyDescent="0.15">
      <c r="A3897" s="48">
        <v>1126</v>
      </c>
      <c r="B3897" s="5" t="s">
        <v>5121</v>
      </c>
      <c r="C3897" s="14" t="s">
        <v>5122</v>
      </c>
      <c r="D3897" s="3" t="s">
        <v>5123</v>
      </c>
      <c r="E3897" s="5" t="s">
        <v>4893</v>
      </c>
      <c r="F3897" s="5"/>
      <c r="G3897" s="36" t="s">
        <v>5114</v>
      </c>
      <c r="H3897" s="18" t="s">
        <v>3328</v>
      </c>
    </row>
    <row r="3898" spans="1:8" ht="14.25" customHeight="1" x14ac:dyDescent="0.15">
      <c r="A3898" s="48">
        <v>1127</v>
      </c>
      <c r="B3898" s="5" t="s">
        <v>5124</v>
      </c>
      <c r="C3898" s="14" t="s">
        <v>5125</v>
      </c>
      <c r="D3898" s="3" t="s">
        <v>3352</v>
      </c>
      <c r="E3898" s="5" t="s">
        <v>4893</v>
      </c>
      <c r="F3898" s="5"/>
      <c r="G3898" s="36" t="s">
        <v>5114</v>
      </c>
      <c r="H3898" s="18" t="s">
        <v>3328</v>
      </c>
    </row>
    <row r="3899" spans="1:8" ht="14.25" customHeight="1" x14ac:dyDescent="0.15">
      <c r="A3899" s="48">
        <v>1128</v>
      </c>
      <c r="B3899" s="5" t="s">
        <v>5126</v>
      </c>
      <c r="C3899" s="14" t="s">
        <v>5127</v>
      </c>
      <c r="D3899" s="3" t="s">
        <v>5128</v>
      </c>
      <c r="E3899" s="5" t="s">
        <v>4893</v>
      </c>
      <c r="F3899" s="5"/>
      <c r="G3899" s="36" t="s">
        <v>5114</v>
      </c>
      <c r="H3899" s="18" t="s">
        <v>3328</v>
      </c>
    </row>
    <row r="3900" spans="1:8" ht="14.25" customHeight="1" x14ac:dyDescent="0.15">
      <c r="A3900" s="48">
        <v>1129</v>
      </c>
      <c r="B3900" s="5" t="s">
        <v>5129</v>
      </c>
      <c r="C3900" s="14" t="s">
        <v>5130</v>
      </c>
      <c r="D3900" s="3" t="s">
        <v>5131</v>
      </c>
      <c r="E3900" s="5" t="s">
        <v>4893</v>
      </c>
      <c r="F3900" s="5"/>
      <c r="G3900" s="36" t="s">
        <v>5114</v>
      </c>
      <c r="H3900" s="18" t="s">
        <v>3328</v>
      </c>
    </row>
    <row r="3901" spans="1:8" ht="14.25" customHeight="1" x14ac:dyDescent="0.15">
      <c r="A3901" s="48">
        <v>1130</v>
      </c>
      <c r="B3901" s="5" t="s">
        <v>5132</v>
      </c>
      <c r="C3901" s="14" t="s">
        <v>5133</v>
      </c>
      <c r="D3901" s="3" t="s">
        <v>5134</v>
      </c>
      <c r="E3901" s="5" t="s">
        <v>5135</v>
      </c>
      <c r="F3901" s="5"/>
      <c r="G3901" s="36" t="s">
        <v>5114</v>
      </c>
      <c r="H3901" s="18" t="s">
        <v>3328</v>
      </c>
    </row>
    <row r="3902" spans="1:8" ht="14.25" customHeight="1" x14ac:dyDescent="0.15">
      <c r="A3902" s="48">
        <v>1131</v>
      </c>
      <c r="B3902" s="5" t="s">
        <v>5136</v>
      </c>
      <c r="C3902" s="14" t="s">
        <v>5137</v>
      </c>
      <c r="D3902" s="3" t="s">
        <v>5138</v>
      </c>
      <c r="E3902" s="5" t="s">
        <v>5135</v>
      </c>
      <c r="F3902" s="5"/>
      <c r="G3902" s="36" t="s">
        <v>5114</v>
      </c>
      <c r="H3902" s="18" t="s">
        <v>3328</v>
      </c>
    </row>
    <row r="3903" spans="1:8" ht="14.25" customHeight="1" x14ac:dyDescent="0.15">
      <c r="A3903" s="48">
        <v>1132</v>
      </c>
      <c r="B3903" s="5" t="s">
        <v>5139</v>
      </c>
      <c r="C3903" s="14" t="s">
        <v>5140</v>
      </c>
      <c r="D3903" s="3" t="s">
        <v>5141</v>
      </c>
      <c r="E3903" s="5" t="s">
        <v>5135</v>
      </c>
      <c r="F3903" s="5"/>
      <c r="G3903" s="36" t="s">
        <v>5114</v>
      </c>
      <c r="H3903" s="18" t="s">
        <v>3328</v>
      </c>
    </row>
    <row r="3904" spans="1:8" ht="14.25" customHeight="1" x14ac:dyDescent="0.15">
      <c r="A3904" s="48">
        <v>1133</v>
      </c>
      <c r="B3904" s="5" t="s">
        <v>5142</v>
      </c>
      <c r="C3904" s="14" t="s">
        <v>5143</v>
      </c>
      <c r="D3904" s="3" t="s">
        <v>5144</v>
      </c>
      <c r="E3904" s="5" t="s">
        <v>155</v>
      </c>
      <c r="F3904" s="5"/>
      <c r="G3904" s="36" t="s">
        <v>5114</v>
      </c>
      <c r="H3904" s="18" t="s">
        <v>3328</v>
      </c>
    </row>
    <row r="3905" spans="1:8" ht="14.25" customHeight="1" x14ac:dyDescent="0.15">
      <c r="A3905" s="48">
        <v>1134</v>
      </c>
      <c r="B3905" s="5" t="s">
        <v>5145</v>
      </c>
      <c r="C3905" s="14" t="s">
        <v>5146</v>
      </c>
      <c r="D3905" s="3" t="s">
        <v>5147</v>
      </c>
      <c r="E3905" s="5" t="s">
        <v>155</v>
      </c>
      <c r="F3905" s="5"/>
      <c r="G3905" s="36" t="s">
        <v>5114</v>
      </c>
      <c r="H3905" s="18" t="s">
        <v>3328</v>
      </c>
    </row>
    <row r="3906" spans="1:8" ht="14.25" customHeight="1" x14ac:dyDescent="0.15">
      <c r="A3906" s="48">
        <v>1135</v>
      </c>
      <c r="B3906" s="5" t="s">
        <v>5148</v>
      </c>
      <c r="C3906" s="14" t="s">
        <v>5149</v>
      </c>
      <c r="D3906" s="3" t="s">
        <v>5150</v>
      </c>
      <c r="E3906" s="5" t="s">
        <v>3780</v>
      </c>
      <c r="F3906" s="5"/>
      <c r="G3906" s="36" t="s">
        <v>5114</v>
      </c>
      <c r="H3906" s="18" t="s">
        <v>3328</v>
      </c>
    </row>
    <row r="3907" spans="1:8" ht="14.25" customHeight="1" x14ac:dyDescent="0.15">
      <c r="A3907" s="48">
        <v>1136</v>
      </c>
      <c r="B3907" s="5" t="s">
        <v>5151</v>
      </c>
      <c r="C3907" s="14" t="s">
        <v>5152</v>
      </c>
      <c r="D3907" s="3" t="s">
        <v>4769</v>
      </c>
      <c r="E3907" s="5" t="s">
        <v>5153</v>
      </c>
      <c r="F3907" s="5"/>
      <c r="G3907" s="36" t="s">
        <v>5114</v>
      </c>
      <c r="H3907" s="18" t="s">
        <v>3328</v>
      </c>
    </row>
    <row r="3908" spans="1:8" ht="14.25" customHeight="1" x14ac:dyDescent="0.15">
      <c r="A3908" s="48">
        <v>1137</v>
      </c>
      <c r="B3908" s="5" t="s">
        <v>5154</v>
      </c>
      <c r="C3908" s="14" t="s">
        <v>5155</v>
      </c>
      <c r="D3908" s="3" t="s">
        <v>3708</v>
      </c>
      <c r="E3908" s="5" t="s">
        <v>4999</v>
      </c>
      <c r="F3908" s="5"/>
      <c r="G3908" s="36" t="s">
        <v>5114</v>
      </c>
      <c r="H3908" s="18" t="s">
        <v>3328</v>
      </c>
    </row>
    <row r="3909" spans="1:8" ht="14.25" customHeight="1" x14ac:dyDescent="0.15">
      <c r="A3909" s="48">
        <v>1138</v>
      </c>
      <c r="B3909" s="5" t="s">
        <v>5156</v>
      </c>
      <c r="C3909" s="14" t="s">
        <v>5157</v>
      </c>
      <c r="D3909" s="3" t="s">
        <v>5158</v>
      </c>
      <c r="E3909" s="5" t="s">
        <v>4999</v>
      </c>
      <c r="F3909" s="5"/>
      <c r="G3909" s="36" t="s">
        <v>5114</v>
      </c>
      <c r="H3909" s="18" t="s">
        <v>3328</v>
      </c>
    </row>
    <row r="3910" spans="1:8" ht="14.25" customHeight="1" x14ac:dyDescent="0.15">
      <c r="A3910" s="48">
        <v>1139</v>
      </c>
      <c r="B3910" s="5" t="s">
        <v>5159</v>
      </c>
      <c r="C3910" s="14" t="s">
        <v>5160</v>
      </c>
      <c r="D3910" s="3" t="s">
        <v>5161</v>
      </c>
      <c r="E3910" s="5" t="s">
        <v>4999</v>
      </c>
      <c r="F3910" s="5"/>
      <c r="G3910" s="36" t="s">
        <v>5114</v>
      </c>
      <c r="H3910" s="18" t="s">
        <v>3328</v>
      </c>
    </row>
    <row r="3911" spans="1:8" ht="14.25" customHeight="1" x14ac:dyDescent="0.15">
      <c r="A3911" s="48">
        <v>1140</v>
      </c>
      <c r="B3911" s="5" t="s">
        <v>5162</v>
      </c>
      <c r="C3911" s="14" t="s">
        <v>5163</v>
      </c>
      <c r="D3911" s="3" t="s">
        <v>5164</v>
      </c>
      <c r="E3911" s="5" t="s">
        <v>5165</v>
      </c>
      <c r="F3911" s="5"/>
      <c r="G3911" s="36" t="s">
        <v>5114</v>
      </c>
      <c r="H3911" s="18" t="s">
        <v>3328</v>
      </c>
    </row>
    <row r="3912" spans="1:8" ht="14.25" customHeight="1" x14ac:dyDescent="0.15">
      <c r="A3912" s="48">
        <v>1141</v>
      </c>
      <c r="B3912" s="5" t="s">
        <v>5166</v>
      </c>
      <c r="C3912" s="14" t="s">
        <v>5167</v>
      </c>
      <c r="D3912" s="3" t="s">
        <v>5168</v>
      </c>
      <c r="E3912" s="5" t="s">
        <v>5169</v>
      </c>
      <c r="F3912" s="5"/>
      <c r="G3912" s="36" t="s">
        <v>5114</v>
      </c>
      <c r="H3912" s="18" t="s">
        <v>3328</v>
      </c>
    </row>
    <row r="3913" spans="1:8" ht="14.25" customHeight="1" x14ac:dyDescent="0.15">
      <c r="A3913" s="48">
        <v>1142</v>
      </c>
      <c r="B3913" s="5" t="s">
        <v>5170</v>
      </c>
      <c r="C3913" s="14" t="s">
        <v>5171</v>
      </c>
      <c r="D3913" s="3" t="s">
        <v>5172</v>
      </c>
      <c r="E3913" s="5" t="s">
        <v>35</v>
      </c>
      <c r="F3913" s="5"/>
      <c r="G3913" s="36" t="s">
        <v>5114</v>
      </c>
      <c r="H3913" s="18" t="s">
        <v>3328</v>
      </c>
    </row>
    <row r="3914" spans="1:8" ht="14.25" customHeight="1" x14ac:dyDescent="0.15">
      <c r="A3914" s="48">
        <v>1143</v>
      </c>
      <c r="B3914" s="5" t="s">
        <v>5173</v>
      </c>
      <c r="C3914" s="14" t="s">
        <v>5174</v>
      </c>
      <c r="D3914" s="3" t="s">
        <v>5175</v>
      </c>
      <c r="E3914" s="5" t="s">
        <v>5176</v>
      </c>
      <c r="F3914" s="5"/>
      <c r="G3914" s="36" t="s">
        <v>5114</v>
      </c>
      <c r="H3914" s="18" t="s">
        <v>3328</v>
      </c>
    </row>
    <row r="3915" spans="1:8" ht="14.25" customHeight="1" x14ac:dyDescent="0.15">
      <c r="A3915" s="48">
        <v>1144</v>
      </c>
      <c r="B3915" s="5" t="s">
        <v>5177</v>
      </c>
      <c r="C3915" s="14" t="s">
        <v>5178</v>
      </c>
      <c r="D3915" s="3" t="s">
        <v>3871</v>
      </c>
      <c r="E3915" s="5" t="s">
        <v>4893</v>
      </c>
      <c r="F3915" s="5"/>
      <c r="G3915" s="36" t="s">
        <v>5114</v>
      </c>
      <c r="H3915" s="18" t="s">
        <v>3328</v>
      </c>
    </row>
    <row r="3916" spans="1:8" ht="14.25" customHeight="1" x14ac:dyDescent="0.15">
      <c r="A3916" s="48">
        <v>1145</v>
      </c>
      <c r="B3916" s="5" t="s">
        <v>5179</v>
      </c>
      <c r="C3916" s="14" t="s">
        <v>5180</v>
      </c>
      <c r="D3916" s="3" t="s">
        <v>3749</v>
      </c>
      <c r="E3916" s="5" t="s">
        <v>5181</v>
      </c>
      <c r="F3916" s="5"/>
      <c r="G3916" s="36" t="s">
        <v>5114</v>
      </c>
      <c r="H3916" s="18" t="s">
        <v>3328</v>
      </c>
    </row>
    <row r="3917" spans="1:8" ht="14.25" customHeight="1" x14ac:dyDescent="0.15">
      <c r="A3917" s="48">
        <v>1146</v>
      </c>
      <c r="B3917" s="5" t="s">
        <v>5182</v>
      </c>
      <c r="C3917" s="14" t="s">
        <v>5183</v>
      </c>
      <c r="D3917" s="3" t="s">
        <v>5184</v>
      </c>
      <c r="E3917" s="5" t="s">
        <v>5185</v>
      </c>
      <c r="F3917" s="5"/>
      <c r="G3917" s="36" t="s">
        <v>5114</v>
      </c>
      <c r="H3917" s="18" t="s">
        <v>3328</v>
      </c>
    </row>
    <row r="3918" spans="1:8" ht="14.25" customHeight="1" x14ac:dyDescent="0.15">
      <c r="A3918" s="48">
        <v>1147</v>
      </c>
      <c r="B3918" s="5" t="s">
        <v>5186</v>
      </c>
      <c r="C3918" s="14" t="s">
        <v>5187</v>
      </c>
      <c r="D3918" s="3" t="s">
        <v>5188</v>
      </c>
      <c r="E3918" s="5" t="s">
        <v>180</v>
      </c>
      <c r="F3918" s="5"/>
      <c r="G3918" s="36" t="s">
        <v>5189</v>
      </c>
      <c r="H3918" s="18" t="s">
        <v>3328</v>
      </c>
    </row>
    <row r="3919" spans="1:8" ht="14.25" customHeight="1" x14ac:dyDescent="0.15">
      <c r="A3919" s="48">
        <v>1148</v>
      </c>
      <c r="B3919" s="5" t="s">
        <v>5190</v>
      </c>
      <c r="C3919" s="14" t="s">
        <v>5191</v>
      </c>
      <c r="D3919" s="3" t="s">
        <v>302</v>
      </c>
      <c r="E3919" s="5" t="s">
        <v>5192</v>
      </c>
      <c r="F3919" s="5"/>
      <c r="G3919" s="36" t="s">
        <v>5189</v>
      </c>
      <c r="H3919" s="18" t="s">
        <v>3328</v>
      </c>
    </row>
    <row r="3920" spans="1:8" ht="14.25" customHeight="1" x14ac:dyDescent="0.15">
      <c r="A3920" s="48">
        <v>1149</v>
      </c>
      <c r="B3920" s="13" t="s">
        <v>5193</v>
      </c>
      <c r="C3920" s="14" t="s">
        <v>5194</v>
      </c>
      <c r="D3920" s="14" t="s">
        <v>5195</v>
      </c>
      <c r="E3920" s="14" t="s">
        <v>5196</v>
      </c>
      <c r="F3920" s="5"/>
      <c r="G3920" s="51" t="s">
        <v>5197</v>
      </c>
      <c r="H3920" s="18" t="s">
        <v>3328</v>
      </c>
    </row>
    <row r="3921" spans="1:8" ht="14.25" customHeight="1" x14ac:dyDescent="0.15">
      <c r="A3921" s="48">
        <v>1150</v>
      </c>
      <c r="B3921" s="13" t="s">
        <v>5198</v>
      </c>
      <c r="C3921" s="14" t="s">
        <v>5199</v>
      </c>
      <c r="D3921" s="14" t="s">
        <v>5200</v>
      </c>
      <c r="E3921" s="14" t="s">
        <v>5196</v>
      </c>
      <c r="F3921" s="5"/>
      <c r="G3921" s="51" t="s">
        <v>5197</v>
      </c>
      <c r="H3921" s="18" t="s">
        <v>3328</v>
      </c>
    </row>
    <row r="3922" spans="1:8" ht="14.25" customHeight="1" x14ac:dyDescent="0.15">
      <c r="A3922" s="48">
        <v>1151</v>
      </c>
      <c r="B3922" s="13" t="s">
        <v>5201</v>
      </c>
      <c r="C3922" s="14" t="s">
        <v>5202</v>
      </c>
      <c r="D3922" s="14" t="s">
        <v>5203</v>
      </c>
      <c r="E3922" s="14" t="s">
        <v>5196</v>
      </c>
      <c r="F3922" s="5"/>
      <c r="G3922" s="51" t="s">
        <v>5197</v>
      </c>
      <c r="H3922" s="18" t="s">
        <v>3328</v>
      </c>
    </row>
    <row r="3923" spans="1:8" ht="14.25" customHeight="1" x14ac:dyDescent="0.15">
      <c r="A3923" s="48">
        <v>1152</v>
      </c>
      <c r="B3923" s="13" t="s">
        <v>5204</v>
      </c>
      <c r="C3923" s="14" t="s">
        <v>5205</v>
      </c>
      <c r="D3923" s="14" t="s">
        <v>5206</v>
      </c>
      <c r="E3923" s="14" t="s">
        <v>5196</v>
      </c>
      <c r="F3923" s="5"/>
      <c r="G3923" s="51" t="s">
        <v>5197</v>
      </c>
      <c r="H3923" s="18" t="s">
        <v>3328</v>
      </c>
    </row>
    <row r="3924" spans="1:8" ht="14.25" customHeight="1" x14ac:dyDescent="0.15">
      <c r="A3924" s="48">
        <v>1153</v>
      </c>
      <c r="B3924" s="13" t="s">
        <v>5207</v>
      </c>
      <c r="C3924" s="14" t="s">
        <v>5208</v>
      </c>
      <c r="D3924" s="14" t="s">
        <v>5209</v>
      </c>
      <c r="E3924" s="14" t="s">
        <v>5210</v>
      </c>
      <c r="F3924" s="5"/>
      <c r="G3924" s="51" t="s">
        <v>5197</v>
      </c>
      <c r="H3924" s="18" t="s">
        <v>3328</v>
      </c>
    </row>
    <row r="3925" spans="1:8" ht="14.25" customHeight="1" x14ac:dyDescent="0.15">
      <c r="A3925" s="48">
        <v>1154</v>
      </c>
      <c r="B3925" s="13" t="s">
        <v>5211</v>
      </c>
      <c r="C3925" s="14" t="s">
        <v>5212</v>
      </c>
      <c r="D3925" s="14" t="s">
        <v>5213</v>
      </c>
      <c r="E3925" s="14" t="s">
        <v>5210</v>
      </c>
      <c r="F3925" s="5"/>
      <c r="G3925" s="51" t="s">
        <v>5197</v>
      </c>
      <c r="H3925" s="18" t="s">
        <v>3328</v>
      </c>
    </row>
    <row r="3926" spans="1:8" ht="14.25" customHeight="1" x14ac:dyDescent="0.15">
      <c r="A3926" s="48">
        <v>1155</v>
      </c>
      <c r="B3926" s="13" t="s">
        <v>5214</v>
      </c>
      <c r="C3926" s="14" t="s">
        <v>5215</v>
      </c>
      <c r="D3926" s="14" t="s">
        <v>5216</v>
      </c>
      <c r="E3926" s="14" t="s">
        <v>5210</v>
      </c>
      <c r="F3926" s="5"/>
      <c r="G3926" s="51" t="s">
        <v>5197</v>
      </c>
      <c r="H3926" s="18" t="s">
        <v>3328</v>
      </c>
    </row>
    <row r="3927" spans="1:8" ht="14.25" customHeight="1" x14ac:dyDescent="0.15">
      <c r="A3927" s="48">
        <v>1156</v>
      </c>
      <c r="B3927" s="13" t="s">
        <v>5217</v>
      </c>
      <c r="C3927" s="14" t="s">
        <v>5218</v>
      </c>
      <c r="D3927" s="14" t="s">
        <v>5219</v>
      </c>
      <c r="E3927" s="14" t="s">
        <v>5210</v>
      </c>
      <c r="F3927" s="5"/>
      <c r="G3927" s="51" t="s">
        <v>5197</v>
      </c>
      <c r="H3927" s="18" t="s">
        <v>3328</v>
      </c>
    </row>
    <row r="3928" spans="1:8" ht="14.25" customHeight="1" x14ac:dyDescent="0.15">
      <c r="A3928" s="48">
        <v>1157</v>
      </c>
      <c r="B3928" s="13" t="s">
        <v>5220</v>
      </c>
      <c r="C3928" s="14" t="s">
        <v>5221</v>
      </c>
      <c r="D3928" s="14" t="s">
        <v>5222</v>
      </c>
      <c r="E3928" s="14" t="s">
        <v>5210</v>
      </c>
      <c r="F3928" s="5"/>
      <c r="G3928" s="51" t="s">
        <v>5197</v>
      </c>
      <c r="H3928" s="18" t="s">
        <v>3328</v>
      </c>
    </row>
    <row r="3929" spans="1:8" ht="14.25" customHeight="1" x14ac:dyDescent="0.15">
      <c r="A3929" s="48">
        <v>1158</v>
      </c>
      <c r="B3929" s="13" t="s">
        <v>5223</v>
      </c>
      <c r="C3929" s="14" t="s">
        <v>5224</v>
      </c>
      <c r="D3929" s="14" t="s">
        <v>5225</v>
      </c>
      <c r="E3929" s="14" t="s">
        <v>5210</v>
      </c>
      <c r="F3929" s="5"/>
      <c r="G3929" s="51" t="s">
        <v>5197</v>
      </c>
      <c r="H3929" s="18" t="s">
        <v>3328</v>
      </c>
    </row>
    <row r="3930" spans="1:8" ht="14.25" customHeight="1" x14ac:dyDescent="0.15">
      <c r="A3930" s="48">
        <v>1159</v>
      </c>
      <c r="B3930" s="13" t="s">
        <v>5226</v>
      </c>
      <c r="C3930" s="14" t="s">
        <v>5227</v>
      </c>
      <c r="D3930" s="5" t="s">
        <v>5228</v>
      </c>
      <c r="E3930" s="14" t="s">
        <v>5229</v>
      </c>
      <c r="F3930" s="5"/>
      <c r="G3930" s="51" t="s">
        <v>5197</v>
      </c>
      <c r="H3930" s="18" t="s">
        <v>3328</v>
      </c>
    </row>
    <row r="3931" spans="1:8" ht="14.25" customHeight="1" x14ac:dyDescent="0.15">
      <c r="A3931" s="48">
        <v>1160</v>
      </c>
      <c r="B3931" s="13" t="s">
        <v>5230</v>
      </c>
      <c r="C3931" s="14" t="s">
        <v>5231</v>
      </c>
      <c r="D3931" s="5" t="s">
        <v>5228</v>
      </c>
      <c r="E3931" s="14" t="s">
        <v>5229</v>
      </c>
      <c r="F3931" s="5"/>
      <c r="G3931" s="51" t="s">
        <v>5197</v>
      </c>
      <c r="H3931" s="18" t="s">
        <v>3328</v>
      </c>
    </row>
    <row r="3932" spans="1:8" ht="14.25" customHeight="1" x14ac:dyDescent="0.15">
      <c r="A3932" s="48">
        <v>1161</v>
      </c>
      <c r="B3932" s="13" t="s">
        <v>5232</v>
      </c>
      <c r="C3932" s="14" t="s">
        <v>5233</v>
      </c>
      <c r="D3932" s="5" t="s">
        <v>5228</v>
      </c>
      <c r="E3932" s="14" t="s">
        <v>5229</v>
      </c>
      <c r="F3932" s="5"/>
      <c r="G3932" s="51" t="s">
        <v>5197</v>
      </c>
      <c r="H3932" s="18" t="s">
        <v>3328</v>
      </c>
    </row>
    <row r="3933" spans="1:8" ht="14.25" customHeight="1" x14ac:dyDescent="0.15">
      <c r="A3933" s="48">
        <v>1162</v>
      </c>
      <c r="B3933" s="13" t="s">
        <v>5234</v>
      </c>
      <c r="C3933" s="14" t="s">
        <v>5235</v>
      </c>
      <c r="D3933" s="5" t="s">
        <v>5228</v>
      </c>
      <c r="E3933" s="14" t="s">
        <v>5229</v>
      </c>
      <c r="F3933" s="5"/>
      <c r="G3933" s="51" t="s">
        <v>5197</v>
      </c>
      <c r="H3933" s="18" t="s">
        <v>3328</v>
      </c>
    </row>
    <row r="3934" spans="1:8" ht="14.25" customHeight="1" x14ac:dyDescent="0.15">
      <c r="A3934" s="48">
        <v>1163</v>
      </c>
      <c r="B3934" s="13" t="s">
        <v>5236</v>
      </c>
      <c r="C3934" s="14" t="s">
        <v>5237</v>
      </c>
      <c r="D3934" s="5" t="s">
        <v>5228</v>
      </c>
      <c r="E3934" s="14" t="s">
        <v>5229</v>
      </c>
      <c r="F3934" s="5"/>
      <c r="G3934" s="51" t="s">
        <v>5197</v>
      </c>
      <c r="H3934" s="18" t="s">
        <v>3328</v>
      </c>
    </row>
    <row r="3935" spans="1:8" ht="14.25" customHeight="1" x14ac:dyDescent="0.15">
      <c r="A3935" s="48">
        <v>1164</v>
      </c>
      <c r="B3935" s="13" t="s">
        <v>5238</v>
      </c>
      <c r="C3935" s="14" t="s">
        <v>5239</v>
      </c>
      <c r="D3935" s="13" t="s">
        <v>5240</v>
      </c>
      <c r="E3935" s="14" t="s">
        <v>5241</v>
      </c>
      <c r="F3935" s="5"/>
      <c r="G3935" s="51" t="s">
        <v>5197</v>
      </c>
      <c r="H3935" s="18" t="s">
        <v>3328</v>
      </c>
    </row>
    <row r="3936" spans="1:8" ht="14.25" customHeight="1" x14ac:dyDescent="0.15">
      <c r="A3936" s="48">
        <v>1165</v>
      </c>
      <c r="B3936" s="14" t="s">
        <v>5242</v>
      </c>
      <c r="C3936" s="14" t="s">
        <v>5243</v>
      </c>
      <c r="D3936" s="14" t="s">
        <v>5244</v>
      </c>
      <c r="E3936" s="14" t="s">
        <v>5245</v>
      </c>
      <c r="F3936" s="5"/>
      <c r="G3936" s="51" t="s">
        <v>5197</v>
      </c>
      <c r="H3936" s="18" t="s">
        <v>3328</v>
      </c>
    </row>
    <row r="3937" spans="1:8" ht="14.25" customHeight="1" x14ac:dyDescent="0.15">
      <c r="A3937" s="48">
        <v>1166</v>
      </c>
      <c r="B3937" s="13" t="s">
        <v>5246</v>
      </c>
      <c r="C3937" s="14" t="s">
        <v>5247</v>
      </c>
      <c r="D3937" s="14" t="s">
        <v>5248</v>
      </c>
      <c r="E3937" s="14" t="s">
        <v>5249</v>
      </c>
      <c r="F3937" s="5"/>
      <c r="G3937" s="51" t="s">
        <v>5197</v>
      </c>
      <c r="H3937" s="18" t="s">
        <v>3328</v>
      </c>
    </row>
    <row r="3938" spans="1:8" ht="14.25" customHeight="1" x14ac:dyDescent="0.15">
      <c r="A3938" s="48">
        <v>1167</v>
      </c>
      <c r="B3938" s="13" t="s">
        <v>5250</v>
      </c>
      <c r="C3938" s="14" t="s">
        <v>5251</v>
      </c>
      <c r="D3938" s="14" t="s">
        <v>5252</v>
      </c>
      <c r="E3938" s="14" t="s">
        <v>5249</v>
      </c>
      <c r="F3938" s="5"/>
      <c r="G3938" s="51" t="s">
        <v>5197</v>
      </c>
      <c r="H3938" s="18" t="s">
        <v>3328</v>
      </c>
    </row>
    <row r="3939" spans="1:8" ht="14.25" customHeight="1" x14ac:dyDescent="0.15">
      <c r="A3939" s="48">
        <v>1168</v>
      </c>
      <c r="B3939" s="13" t="s">
        <v>5253</v>
      </c>
      <c r="C3939" s="14" t="s">
        <v>5254</v>
      </c>
      <c r="D3939" s="14" t="s">
        <v>5255</v>
      </c>
      <c r="E3939" s="14" t="s">
        <v>5241</v>
      </c>
      <c r="F3939" s="5"/>
      <c r="G3939" s="51" t="s">
        <v>5197</v>
      </c>
      <c r="H3939" s="18" t="s">
        <v>3328</v>
      </c>
    </row>
    <row r="3940" spans="1:8" ht="14.25" customHeight="1" x14ac:dyDescent="0.15">
      <c r="A3940" s="48">
        <v>1169</v>
      </c>
      <c r="B3940" s="13" t="s">
        <v>5256</v>
      </c>
      <c r="C3940" s="14" t="s">
        <v>5257</v>
      </c>
      <c r="D3940" s="13" t="s">
        <v>5258</v>
      </c>
      <c r="E3940" s="14" t="s">
        <v>5259</v>
      </c>
      <c r="F3940" s="5"/>
      <c r="G3940" s="51" t="s">
        <v>5197</v>
      </c>
      <c r="H3940" s="18" t="s">
        <v>3328</v>
      </c>
    </row>
    <row r="3941" spans="1:8" ht="14.25" customHeight="1" x14ac:dyDescent="0.15">
      <c r="A3941" s="48">
        <v>1170</v>
      </c>
      <c r="B3941" s="13" t="s">
        <v>5260</v>
      </c>
      <c r="C3941" s="14" t="s">
        <v>5260</v>
      </c>
      <c r="D3941" s="14" t="s">
        <v>5261</v>
      </c>
      <c r="E3941" s="14" t="s">
        <v>5262</v>
      </c>
      <c r="F3941" s="5"/>
      <c r="G3941" s="51" t="s">
        <v>5197</v>
      </c>
      <c r="H3941" s="18" t="s">
        <v>3328</v>
      </c>
    </row>
    <row r="3942" spans="1:8" ht="14.25" customHeight="1" x14ac:dyDescent="0.15">
      <c r="A3942" s="48">
        <v>1171</v>
      </c>
      <c r="B3942" s="13" t="s">
        <v>5263</v>
      </c>
      <c r="C3942" s="14" t="s">
        <v>5264</v>
      </c>
      <c r="D3942" s="14" t="s">
        <v>5265</v>
      </c>
      <c r="E3942" s="14" t="s">
        <v>5241</v>
      </c>
      <c r="F3942" s="5"/>
      <c r="G3942" s="51" t="s">
        <v>5197</v>
      </c>
      <c r="H3942" s="18" t="s">
        <v>3328</v>
      </c>
    </row>
    <row r="3943" spans="1:8" ht="14.25" customHeight="1" x14ac:dyDescent="0.15">
      <c r="A3943" s="48">
        <v>1172</v>
      </c>
      <c r="B3943" s="13" t="s">
        <v>5266</v>
      </c>
      <c r="C3943" s="14" t="s">
        <v>5267</v>
      </c>
      <c r="D3943" s="14" t="s">
        <v>5268</v>
      </c>
      <c r="E3943" s="14" t="s">
        <v>239</v>
      </c>
      <c r="F3943" s="5"/>
      <c r="G3943" s="51" t="s">
        <v>5197</v>
      </c>
      <c r="H3943" s="18" t="s">
        <v>3328</v>
      </c>
    </row>
    <row r="3944" spans="1:8" ht="14.25" customHeight="1" x14ac:dyDescent="0.15">
      <c r="A3944" s="48">
        <v>1173</v>
      </c>
      <c r="B3944" s="13" t="s">
        <v>5269</v>
      </c>
      <c r="C3944" s="14" t="s">
        <v>5270</v>
      </c>
      <c r="D3944" s="14" t="s">
        <v>5271</v>
      </c>
      <c r="E3944" s="14" t="s">
        <v>5272</v>
      </c>
      <c r="F3944" s="5"/>
      <c r="G3944" s="51" t="s">
        <v>5197</v>
      </c>
      <c r="H3944" s="18" t="s">
        <v>3328</v>
      </c>
    </row>
    <row r="3945" spans="1:8" ht="14.25" customHeight="1" x14ac:dyDescent="0.15">
      <c r="A3945" s="48">
        <v>1174</v>
      </c>
      <c r="B3945" s="14" t="s">
        <v>5273</v>
      </c>
      <c r="C3945" s="14" t="s">
        <v>5274</v>
      </c>
      <c r="D3945" s="14" t="s">
        <v>5275</v>
      </c>
      <c r="E3945" s="14" t="s">
        <v>5249</v>
      </c>
      <c r="F3945" s="5"/>
      <c r="G3945" s="51" t="s">
        <v>5197</v>
      </c>
      <c r="H3945" s="18" t="s">
        <v>3328</v>
      </c>
    </row>
    <row r="3946" spans="1:8" ht="14.25" customHeight="1" x14ac:dyDescent="0.15">
      <c r="A3946" s="48">
        <v>1175</v>
      </c>
      <c r="B3946" s="13" t="s">
        <v>5276</v>
      </c>
      <c r="C3946" s="14" t="s">
        <v>5277</v>
      </c>
      <c r="D3946" s="14" t="s">
        <v>5278</v>
      </c>
      <c r="E3946" s="14" t="s">
        <v>5279</v>
      </c>
      <c r="F3946" s="5"/>
      <c r="G3946" s="51" t="s">
        <v>5197</v>
      </c>
      <c r="H3946" s="18" t="s">
        <v>3328</v>
      </c>
    </row>
    <row r="3947" spans="1:8" ht="14.25" customHeight="1" x14ac:dyDescent="0.15">
      <c r="A3947" s="48">
        <v>1176</v>
      </c>
      <c r="B3947" s="13" t="s">
        <v>5280</v>
      </c>
      <c r="C3947" s="14" t="s">
        <v>5281</v>
      </c>
      <c r="D3947" s="14" t="s">
        <v>5282</v>
      </c>
      <c r="E3947" s="14" t="s">
        <v>5283</v>
      </c>
      <c r="F3947" s="5"/>
      <c r="G3947" s="51" t="s">
        <v>5197</v>
      </c>
      <c r="H3947" s="18" t="s">
        <v>3328</v>
      </c>
    </row>
    <row r="3948" spans="1:8" ht="14.25" customHeight="1" x14ac:dyDescent="0.15">
      <c r="A3948" s="48">
        <v>1177</v>
      </c>
      <c r="B3948" s="13" t="s">
        <v>5284</v>
      </c>
      <c r="C3948" s="14" t="s">
        <v>5285</v>
      </c>
      <c r="D3948" s="14" t="s">
        <v>5286</v>
      </c>
      <c r="E3948" s="14" t="s">
        <v>258</v>
      </c>
      <c r="F3948" s="5"/>
      <c r="G3948" s="51" t="s">
        <v>5197</v>
      </c>
      <c r="H3948" s="18" t="s">
        <v>3328</v>
      </c>
    </row>
    <row r="3949" spans="1:8" ht="14.25" customHeight="1" x14ac:dyDescent="0.15">
      <c r="A3949" s="48">
        <v>1178</v>
      </c>
      <c r="B3949" s="13" t="s">
        <v>5287</v>
      </c>
      <c r="C3949" s="14" t="s">
        <v>5288</v>
      </c>
      <c r="D3949" s="14" t="s">
        <v>5289</v>
      </c>
      <c r="E3949" s="14" t="s">
        <v>5283</v>
      </c>
      <c r="F3949" s="5"/>
      <c r="G3949" s="51" t="s">
        <v>5197</v>
      </c>
      <c r="H3949" s="18" t="s">
        <v>3328</v>
      </c>
    </row>
    <row r="3950" spans="1:8" ht="14.25" customHeight="1" x14ac:dyDescent="0.15">
      <c r="A3950" s="48">
        <v>1179</v>
      </c>
      <c r="B3950" s="13" t="s">
        <v>5290</v>
      </c>
      <c r="C3950" s="14" t="s">
        <v>5291</v>
      </c>
      <c r="D3950" s="14" t="s">
        <v>5292</v>
      </c>
      <c r="E3950" s="14" t="s">
        <v>4723</v>
      </c>
      <c r="F3950" s="5"/>
      <c r="G3950" s="51" t="s">
        <v>5197</v>
      </c>
      <c r="H3950" s="18" t="s">
        <v>3328</v>
      </c>
    </row>
    <row r="3951" spans="1:8" ht="14.25" customHeight="1" x14ac:dyDescent="0.15">
      <c r="A3951" s="48">
        <v>1180</v>
      </c>
      <c r="B3951" s="13" t="s">
        <v>5293</v>
      </c>
      <c r="C3951" s="14" t="s">
        <v>5294</v>
      </c>
      <c r="D3951" s="14" t="s">
        <v>5295</v>
      </c>
      <c r="E3951" s="14" t="s">
        <v>4723</v>
      </c>
      <c r="F3951" s="5"/>
      <c r="G3951" s="51" t="s">
        <v>5197</v>
      </c>
      <c r="H3951" s="18" t="s">
        <v>3328</v>
      </c>
    </row>
    <row r="3952" spans="1:8" ht="14.25" customHeight="1" x14ac:dyDescent="0.15">
      <c r="A3952" s="48">
        <v>1181</v>
      </c>
      <c r="B3952" s="13" t="s">
        <v>5296</v>
      </c>
      <c r="C3952" s="14" t="s">
        <v>5297</v>
      </c>
      <c r="D3952" s="14" t="s">
        <v>5298</v>
      </c>
      <c r="E3952" s="14" t="s">
        <v>5299</v>
      </c>
      <c r="F3952" s="5"/>
      <c r="G3952" s="51" t="s">
        <v>5197</v>
      </c>
      <c r="H3952" s="18" t="s">
        <v>3328</v>
      </c>
    </row>
    <row r="3953" spans="1:8" ht="14.25" customHeight="1" x14ac:dyDescent="0.15">
      <c r="A3953" s="48">
        <v>1182</v>
      </c>
      <c r="B3953" s="13" t="s">
        <v>5300</v>
      </c>
      <c r="C3953" s="14" t="s">
        <v>5301</v>
      </c>
      <c r="D3953" s="14" t="s">
        <v>5302</v>
      </c>
      <c r="E3953" s="14" t="s">
        <v>5299</v>
      </c>
      <c r="F3953" s="5"/>
      <c r="G3953" s="51" t="s">
        <v>5197</v>
      </c>
      <c r="H3953" s="18" t="s">
        <v>3328</v>
      </c>
    </row>
    <row r="3954" spans="1:8" ht="14.25" customHeight="1" x14ac:dyDescent="0.15">
      <c r="A3954" s="48">
        <v>1183</v>
      </c>
      <c r="B3954" s="13" t="s">
        <v>5957</v>
      </c>
      <c r="C3954" s="14" t="s">
        <v>5993</v>
      </c>
      <c r="D3954" s="14" t="s">
        <v>5965</v>
      </c>
      <c r="E3954" s="14" t="s">
        <v>5973</v>
      </c>
      <c r="F3954" s="5" t="s">
        <v>6147</v>
      </c>
      <c r="G3954" s="53">
        <v>45444</v>
      </c>
      <c r="H3954" s="18" t="s">
        <v>3328</v>
      </c>
    </row>
    <row r="3955" spans="1:8" ht="14.25" customHeight="1" x14ac:dyDescent="0.15">
      <c r="A3955" s="48">
        <v>1184</v>
      </c>
      <c r="B3955" s="13" t="s">
        <v>5958</v>
      </c>
      <c r="C3955" s="14" t="s">
        <v>5986</v>
      </c>
      <c r="D3955" s="14" t="s">
        <v>5966</v>
      </c>
      <c r="E3955" s="14" t="s">
        <v>5973</v>
      </c>
      <c r="F3955" s="5" t="s">
        <v>6141</v>
      </c>
      <c r="G3955" s="53">
        <v>45444</v>
      </c>
      <c r="H3955" s="18" t="s">
        <v>3328</v>
      </c>
    </row>
    <row r="3956" spans="1:8" ht="14.25" customHeight="1" x14ac:dyDescent="0.15">
      <c r="A3956" s="48">
        <v>1185</v>
      </c>
      <c r="B3956" s="13" t="s">
        <v>5959</v>
      </c>
      <c r="C3956" s="14" t="s">
        <v>5987</v>
      </c>
      <c r="D3956" s="14" t="s">
        <v>5967</v>
      </c>
      <c r="E3956" s="14" t="s">
        <v>5974</v>
      </c>
      <c r="F3956" s="5" t="s">
        <v>6368</v>
      </c>
      <c r="G3956" s="53">
        <v>45444</v>
      </c>
      <c r="H3956" s="18" t="s">
        <v>3328</v>
      </c>
    </row>
    <row r="3957" spans="1:8" ht="14.25" customHeight="1" x14ac:dyDescent="0.15">
      <c r="A3957" s="48">
        <v>1186</v>
      </c>
      <c r="B3957" s="13" t="s">
        <v>5960</v>
      </c>
      <c r="C3957" s="14" t="s">
        <v>5988</v>
      </c>
      <c r="D3957" s="14" t="s">
        <v>5968</v>
      </c>
      <c r="E3957" s="14" t="s">
        <v>5975</v>
      </c>
      <c r="F3957" s="5" t="s">
        <v>6142</v>
      </c>
      <c r="G3957" s="53">
        <v>45444</v>
      </c>
      <c r="H3957" s="18" t="s">
        <v>3328</v>
      </c>
    </row>
    <row r="3958" spans="1:8" ht="14.25" customHeight="1" x14ac:dyDescent="0.15">
      <c r="A3958" s="48">
        <v>1187</v>
      </c>
      <c r="B3958" s="13" t="s">
        <v>5961</v>
      </c>
      <c r="C3958" s="14" t="s">
        <v>5989</v>
      </c>
      <c r="D3958" s="14" t="s">
        <v>5969</v>
      </c>
      <c r="E3958" s="14" t="s">
        <v>5976</v>
      </c>
      <c r="F3958" s="5" t="s">
        <v>6143</v>
      </c>
      <c r="G3958" s="53">
        <v>45444</v>
      </c>
      <c r="H3958" s="18" t="s">
        <v>3328</v>
      </c>
    </row>
    <row r="3959" spans="1:8" ht="14.25" customHeight="1" x14ac:dyDescent="0.15">
      <c r="A3959" s="48">
        <v>1188</v>
      </c>
      <c r="B3959" s="13" t="s">
        <v>5962</v>
      </c>
      <c r="C3959" s="14" t="s">
        <v>5990</v>
      </c>
      <c r="D3959" s="14" t="s">
        <v>5970</v>
      </c>
      <c r="E3959" s="14" t="s">
        <v>5973</v>
      </c>
      <c r="F3959" s="5" t="s">
        <v>6144</v>
      </c>
      <c r="G3959" s="53">
        <v>45444</v>
      </c>
      <c r="H3959" s="18" t="s">
        <v>3328</v>
      </c>
    </row>
    <row r="3960" spans="1:8" ht="14.25" customHeight="1" x14ac:dyDescent="0.15">
      <c r="A3960" s="48">
        <v>1189</v>
      </c>
      <c r="B3960" s="13" t="s">
        <v>5963</v>
      </c>
      <c r="C3960" s="14" t="s">
        <v>5991</v>
      </c>
      <c r="D3960" s="14" t="s">
        <v>5971</v>
      </c>
      <c r="E3960" s="14" t="s">
        <v>5977</v>
      </c>
      <c r="F3960" s="5" t="s">
        <v>6145</v>
      </c>
      <c r="G3960" s="53">
        <v>45444</v>
      </c>
      <c r="H3960" s="18" t="s">
        <v>3328</v>
      </c>
    </row>
    <row r="3961" spans="1:8" ht="14.25" customHeight="1" x14ac:dyDescent="0.15">
      <c r="A3961" s="48">
        <v>1190</v>
      </c>
      <c r="B3961" s="13" t="s">
        <v>5964</v>
      </c>
      <c r="C3961" s="14" t="s">
        <v>5992</v>
      </c>
      <c r="D3961" s="14" t="s">
        <v>5972</v>
      </c>
      <c r="E3961" s="14" t="s">
        <v>5973</v>
      </c>
      <c r="F3961" s="5" t="s">
        <v>6146</v>
      </c>
      <c r="G3961" s="53">
        <v>45444</v>
      </c>
      <c r="H3961" s="18" t="s">
        <v>3328</v>
      </c>
    </row>
    <row r="3962" spans="1:8" ht="14.25" customHeight="1" x14ac:dyDescent="0.15">
      <c r="A3962" s="48">
        <v>1191</v>
      </c>
      <c r="B3962" s="13" t="s">
        <v>6125</v>
      </c>
      <c r="C3962" s="14" t="s">
        <v>6131</v>
      </c>
      <c r="D3962" s="14" t="s">
        <v>6123</v>
      </c>
      <c r="E3962" s="14" t="s">
        <v>5056</v>
      </c>
      <c r="F3962" s="5" t="s">
        <v>6140</v>
      </c>
      <c r="G3962" s="53">
        <v>45566</v>
      </c>
      <c r="H3962" s="18" t="s">
        <v>3328</v>
      </c>
    </row>
    <row r="3963" spans="1:8" ht="14.25" customHeight="1" x14ac:dyDescent="0.15">
      <c r="A3963" s="48">
        <v>1192</v>
      </c>
      <c r="B3963" s="13" t="s">
        <v>6126</v>
      </c>
      <c r="C3963" s="14" t="s">
        <v>6132</v>
      </c>
      <c r="D3963" s="14" t="s">
        <v>6123</v>
      </c>
      <c r="E3963" s="14" t="s">
        <v>5056</v>
      </c>
      <c r="F3963" s="5" t="s">
        <v>6136</v>
      </c>
      <c r="G3963" s="53">
        <v>45566</v>
      </c>
      <c r="H3963" s="18" t="s">
        <v>3328</v>
      </c>
    </row>
    <row r="3964" spans="1:8" ht="14.25" customHeight="1" x14ac:dyDescent="0.15">
      <c r="A3964" s="48">
        <v>1193</v>
      </c>
      <c r="B3964" s="13" t="s">
        <v>6127</v>
      </c>
      <c r="C3964" s="14" t="s">
        <v>6133</v>
      </c>
      <c r="D3964" s="14" t="s">
        <v>6123</v>
      </c>
      <c r="E3964" s="14" t="s">
        <v>5056</v>
      </c>
      <c r="F3964" s="5" t="s">
        <v>6137</v>
      </c>
      <c r="G3964" s="53">
        <v>45566</v>
      </c>
      <c r="H3964" s="18" t="s">
        <v>3328</v>
      </c>
    </row>
    <row r="3965" spans="1:8" ht="14.25" customHeight="1" x14ac:dyDescent="0.15">
      <c r="A3965" s="48">
        <v>1194</v>
      </c>
      <c r="B3965" s="13" t="s">
        <v>6128</v>
      </c>
      <c r="C3965" s="14" t="s">
        <v>6134</v>
      </c>
      <c r="D3965" s="14" t="s">
        <v>6123</v>
      </c>
      <c r="E3965" s="14" t="s">
        <v>5056</v>
      </c>
      <c r="F3965" s="5" t="s">
        <v>6138</v>
      </c>
      <c r="G3965" s="53">
        <v>45566</v>
      </c>
      <c r="H3965" s="18" t="s">
        <v>3328</v>
      </c>
    </row>
    <row r="3966" spans="1:8" ht="14.25" customHeight="1" x14ac:dyDescent="0.15">
      <c r="A3966" s="48">
        <v>1195</v>
      </c>
      <c r="B3966" s="13" t="s">
        <v>6129</v>
      </c>
      <c r="C3966" s="14" t="s">
        <v>6135</v>
      </c>
      <c r="D3966" s="14" t="s">
        <v>6124</v>
      </c>
      <c r="E3966" s="14" t="s">
        <v>6130</v>
      </c>
      <c r="F3966" s="5" t="s">
        <v>6139</v>
      </c>
      <c r="G3966" s="53">
        <v>45566</v>
      </c>
      <c r="H3966" s="18" t="s">
        <v>3328</v>
      </c>
    </row>
    <row r="3967" spans="1:8" ht="14.25" customHeight="1" x14ac:dyDescent="0.15">
      <c r="A3967" s="48">
        <v>1196</v>
      </c>
      <c r="B3967" s="13" t="s">
        <v>6190</v>
      </c>
      <c r="C3967" s="14" t="s">
        <v>6191</v>
      </c>
      <c r="D3967" s="14" t="s">
        <v>6192</v>
      </c>
      <c r="E3967" s="14" t="s">
        <v>4019</v>
      </c>
      <c r="F3967" s="5" t="s">
        <v>6193</v>
      </c>
      <c r="G3967" s="53">
        <v>45658</v>
      </c>
      <c r="H3967" s="18" t="s">
        <v>3328</v>
      </c>
    </row>
    <row r="3968" spans="1:8" ht="14.25" customHeight="1" x14ac:dyDescent="0.15">
      <c r="A3968" s="48">
        <v>1197</v>
      </c>
      <c r="B3968" s="13" t="s">
        <v>6194</v>
      </c>
      <c r="C3968" s="14" t="s">
        <v>6195</v>
      </c>
      <c r="D3968" s="14" t="s">
        <v>6196</v>
      </c>
      <c r="E3968" s="14" t="s">
        <v>6197</v>
      </c>
      <c r="F3968" s="5" t="s">
        <v>6198</v>
      </c>
      <c r="G3968" s="53">
        <v>45658</v>
      </c>
      <c r="H3968" s="18" t="s">
        <v>3328</v>
      </c>
    </row>
    <row r="3969" spans="1:8" ht="14.25" customHeight="1" x14ac:dyDescent="0.15">
      <c r="A3969" s="48">
        <v>1198</v>
      </c>
      <c r="B3969" s="13" t="s">
        <v>6199</v>
      </c>
      <c r="C3969" s="14" t="s">
        <v>6200</v>
      </c>
      <c r="D3969" s="14" t="s">
        <v>6196</v>
      </c>
      <c r="E3969" s="14" t="s">
        <v>6197</v>
      </c>
      <c r="F3969" s="5" t="s">
        <v>6201</v>
      </c>
      <c r="G3969" s="53">
        <v>45658</v>
      </c>
      <c r="H3969" s="18" t="s">
        <v>3328</v>
      </c>
    </row>
    <row r="3970" spans="1:8" ht="14.25" customHeight="1" x14ac:dyDescent="0.15">
      <c r="A3970" s="48">
        <v>1199</v>
      </c>
      <c r="B3970" s="13" t="s">
        <v>6202</v>
      </c>
      <c r="C3970" s="14" t="s">
        <v>6203</v>
      </c>
      <c r="D3970" s="14" t="s">
        <v>6204</v>
      </c>
      <c r="E3970" s="14" t="s">
        <v>6205</v>
      </c>
      <c r="F3970" s="5" t="s">
        <v>6206</v>
      </c>
      <c r="G3970" s="53">
        <v>45658</v>
      </c>
      <c r="H3970" s="18" t="s">
        <v>3328</v>
      </c>
    </row>
    <row r="3971" spans="1:8" ht="14.25" customHeight="1" x14ac:dyDescent="0.15">
      <c r="A3971" s="48">
        <v>1200</v>
      </c>
      <c r="B3971" s="13" t="s">
        <v>6207</v>
      </c>
      <c r="C3971" s="14" t="s">
        <v>6208</v>
      </c>
      <c r="D3971" s="14" t="s">
        <v>6209</v>
      </c>
      <c r="E3971" s="14" t="s">
        <v>6210</v>
      </c>
      <c r="F3971" s="5" t="s">
        <v>6272</v>
      </c>
      <c r="G3971" s="53">
        <v>45658</v>
      </c>
      <c r="H3971" s="18" t="s">
        <v>3328</v>
      </c>
    </row>
    <row r="3972" spans="1:8" ht="14.25" customHeight="1" x14ac:dyDescent="0.15">
      <c r="A3972" s="48">
        <v>1201</v>
      </c>
      <c r="B3972" s="13" t="s">
        <v>6211</v>
      </c>
      <c r="C3972" s="14" t="s">
        <v>6212</v>
      </c>
      <c r="D3972" s="14" t="s">
        <v>6213</v>
      </c>
      <c r="E3972" s="14" t="s">
        <v>6214</v>
      </c>
      <c r="F3972" s="3" t="s">
        <v>6368</v>
      </c>
      <c r="G3972" s="53">
        <v>45658</v>
      </c>
      <c r="H3972" s="18" t="s">
        <v>3328</v>
      </c>
    </row>
    <row r="3973" spans="1:8" ht="14.25" customHeight="1" x14ac:dyDescent="0.15">
      <c r="A3973" s="48">
        <v>1202</v>
      </c>
      <c r="B3973" s="13" t="s">
        <v>6215</v>
      </c>
      <c r="C3973" s="14" t="s">
        <v>6216</v>
      </c>
      <c r="D3973" s="14" t="s">
        <v>6217</v>
      </c>
      <c r="E3973" s="14" t="s">
        <v>6218</v>
      </c>
      <c r="F3973" s="5" t="s">
        <v>6219</v>
      </c>
      <c r="G3973" s="53">
        <v>45658</v>
      </c>
      <c r="H3973" s="18" t="s">
        <v>3328</v>
      </c>
    </row>
    <row r="3974" spans="1:8" ht="14.25" customHeight="1" x14ac:dyDescent="0.15">
      <c r="A3974" s="48">
        <v>1203</v>
      </c>
      <c r="B3974" s="13" t="s">
        <v>6220</v>
      </c>
      <c r="C3974" s="14" t="s">
        <v>6221</v>
      </c>
      <c r="D3974" s="14" t="s">
        <v>6222</v>
      </c>
      <c r="E3974" s="14" t="s">
        <v>155</v>
      </c>
      <c r="F3974" s="5" t="s">
        <v>6223</v>
      </c>
      <c r="G3974" s="53">
        <v>45658</v>
      </c>
      <c r="H3974" s="18" t="s">
        <v>3328</v>
      </c>
    </row>
    <row r="3975" spans="1:8" ht="14.25" customHeight="1" x14ac:dyDescent="0.15">
      <c r="A3975" s="48">
        <v>1204</v>
      </c>
      <c r="B3975" s="13" t="s">
        <v>6224</v>
      </c>
      <c r="C3975" s="14" t="s">
        <v>6225</v>
      </c>
      <c r="D3975" s="14" t="s">
        <v>6226</v>
      </c>
      <c r="E3975" s="14" t="s">
        <v>6227</v>
      </c>
      <c r="F3975" s="5" t="s">
        <v>6228</v>
      </c>
      <c r="G3975" s="53">
        <v>45658</v>
      </c>
      <c r="H3975" s="18" t="s">
        <v>3328</v>
      </c>
    </row>
    <row r="3976" spans="1:8" ht="14.25" customHeight="1" x14ac:dyDescent="0.15">
      <c r="A3976" s="48">
        <v>1205</v>
      </c>
      <c r="B3976" s="13" t="s">
        <v>6229</v>
      </c>
      <c r="C3976" s="14" t="s">
        <v>6230</v>
      </c>
      <c r="D3976" s="14" t="s">
        <v>6231</v>
      </c>
      <c r="E3976" s="14" t="s">
        <v>6232</v>
      </c>
      <c r="F3976" s="5" t="s">
        <v>6233</v>
      </c>
      <c r="G3976" s="53">
        <v>45658</v>
      </c>
      <c r="H3976" s="18" t="s">
        <v>3328</v>
      </c>
    </row>
    <row r="3977" spans="1:8" ht="14.25" customHeight="1" x14ac:dyDescent="0.15">
      <c r="A3977" s="48">
        <v>1206</v>
      </c>
      <c r="B3977" s="13" t="s">
        <v>6234</v>
      </c>
      <c r="C3977" s="14" t="s">
        <v>6235</v>
      </c>
      <c r="D3977" s="14" t="s">
        <v>6236</v>
      </c>
      <c r="E3977" s="14" t="s">
        <v>6237</v>
      </c>
      <c r="F3977" s="5" t="s">
        <v>6238</v>
      </c>
      <c r="G3977" s="53">
        <v>45658</v>
      </c>
      <c r="H3977" s="18" t="s">
        <v>3328</v>
      </c>
    </row>
    <row r="3978" spans="1:8" ht="14.25" customHeight="1" x14ac:dyDescent="0.15">
      <c r="A3978" s="48">
        <v>1207</v>
      </c>
      <c r="B3978" s="13" t="s">
        <v>6239</v>
      </c>
      <c r="C3978" s="14" t="s">
        <v>6239</v>
      </c>
      <c r="D3978" s="14" t="s">
        <v>6236</v>
      </c>
      <c r="E3978" s="14" t="s">
        <v>6237</v>
      </c>
      <c r="F3978" s="5" t="s">
        <v>6240</v>
      </c>
      <c r="G3978" s="53">
        <v>45658</v>
      </c>
      <c r="H3978" s="18" t="s">
        <v>3328</v>
      </c>
    </row>
    <row r="3979" spans="1:8" ht="14.25" customHeight="1" x14ac:dyDescent="0.15">
      <c r="A3979" s="48">
        <v>1208</v>
      </c>
      <c r="B3979" s="13" t="s">
        <v>6241</v>
      </c>
      <c r="C3979" s="14" t="s">
        <v>6241</v>
      </c>
      <c r="D3979" s="14" t="s">
        <v>6236</v>
      </c>
      <c r="E3979" s="14" t="s">
        <v>6237</v>
      </c>
      <c r="F3979" s="5" t="s">
        <v>6242</v>
      </c>
      <c r="G3979" s="53">
        <v>45658</v>
      </c>
      <c r="H3979" s="18" t="s">
        <v>3328</v>
      </c>
    </row>
    <row r="3980" spans="1:8" ht="14.25" customHeight="1" x14ac:dyDescent="0.15">
      <c r="A3980" s="48">
        <v>1209</v>
      </c>
      <c r="B3980" s="13" t="s">
        <v>6243</v>
      </c>
      <c r="C3980" s="14" t="s">
        <v>6243</v>
      </c>
      <c r="D3980" s="14" t="s">
        <v>6236</v>
      </c>
      <c r="E3980" s="14" t="s">
        <v>6237</v>
      </c>
      <c r="F3980" s="5" t="s">
        <v>6244</v>
      </c>
      <c r="G3980" s="53">
        <v>45658</v>
      </c>
      <c r="H3980" s="18" t="s">
        <v>3328</v>
      </c>
    </row>
    <row r="3981" spans="1:8" ht="14.25" customHeight="1" x14ac:dyDescent="0.15">
      <c r="A3981" s="48">
        <v>1210</v>
      </c>
      <c r="B3981" s="13" t="s">
        <v>6245</v>
      </c>
      <c r="C3981" s="14" t="s">
        <v>6245</v>
      </c>
      <c r="D3981" s="14" t="s">
        <v>6236</v>
      </c>
      <c r="E3981" s="14" t="s">
        <v>6237</v>
      </c>
      <c r="F3981" s="5" t="s">
        <v>6246</v>
      </c>
      <c r="G3981" s="53">
        <v>45658</v>
      </c>
      <c r="H3981" s="18" t="s">
        <v>3328</v>
      </c>
    </row>
    <row r="3982" spans="1:8" ht="14.25" customHeight="1" x14ac:dyDescent="0.15">
      <c r="A3982" s="48">
        <v>1211</v>
      </c>
      <c r="B3982" s="13" t="s">
        <v>6300</v>
      </c>
      <c r="C3982" s="14" t="s">
        <v>6318</v>
      </c>
      <c r="D3982" s="14" t="s">
        <v>6333</v>
      </c>
      <c r="E3982" s="14" t="s">
        <v>6218</v>
      </c>
      <c r="F3982" s="5" t="s">
        <v>6368</v>
      </c>
      <c r="G3982" s="53">
        <v>45689</v>
      </c>
      <c r="H3982" s="18" t="s">
        <v>6367</v>
      </c>
    </row>
    <row r="3983" spans="1:8" ht="14.25" customHeight="1" x14ac:dyDescent="0.15">
      <c r="A3983" s="48">
        <v>1212</v>
      </c>
      <c r="B3983" s="13" t="s">
        <v>6301</v>
      </c>
      <c r="C3983" s="14" t="s">
        <v>6319</v>
      </c>
      <c r="D3983" s="14" t="s">
        <v>6334</v>
      </c>
      <c r="E3983" s="14" t="s">
        <v>6218</v>
      </c>
      <c r="F3983" s="5" t="s">
        <v>6368</v>
      </c>
      <c r="G3983" s="53">
        <v>45689</v>
      </c>
      <c r="H3983" s="18" t="s">
        <v>6367</v>
      </c>
    </row>
    <row r="3984" spans="1:8" ht="14.25" customHeight="1" x14ac:dyDescent="0.15">
      <c r="A3984" s="48">
        <v>1213</v>
      </c>
      <c r="B3984" s="13" t="s">
        <v>6302</v>
      </c>
      <c r="C3984" s="14" t="s">
        <v>6320</v>
      </c>
      <c r="D3984" s="14" t="s">
        <v>6335</v>
      </c>
      <c r="E3984" s="14" t="s">
        <v>6218</v>
      </c>
      <c r="F3984" s="5" t="s">
        <v>6353</v>
      </c>
      <c r="G3984" s="53">
        <v>45689</v>
      </c>
      <c r="H3984" s="18" t="s">
        <v>6367</v>
      </c>
    </row>
    <row r="3985" spans="1:8" ht="14.25" customHeight="1" x14ac:dyDescent="0.15">
      <c r="A3985" s="48">
        <v>1214</v>
      </c>
      <c r="B3985" s="13" t="s">
        <v>6303</v>
      </c>
      <c r="C3985" s="14" t="s">
        <v>6303</v>
      </c>
      <c r="D3985" s="14" t="s">
        <v>6336</v>
      </c>
      <c r="E3985" s="14" t="s">
        <v>6218</v>
      </c>
      <c r="F3985" s="5" t="s">
        <v>6354</v>
      </c>
      <c r="G3985" s="53">
        <v>45689</v>
      </c>
      <c r="H3985" s="18" t="s">
        <v>6367</v>
      </c>
    </row>
    <row r="3986" spans="1:8" ht="14.25" customHeight="1" x14ac:dyDescent="0.15">
      <c r="A3986" s="48">
        <v>1215</v>
      </c>
      <c r="B3986" s="13" t="s">
        <v>6304</v>
      </c>
      <c r="C3986" s="14" t="s">
        <v>6321</v>
      </c>
      <c r="D3986" s="14" t="s">
        <v>6337</v>
      </c>
      <c r="E3986" s="14" t="s">
        <v>6349</v>
      </c>
      <c r="F3986" s="5" t="s">
        <v>6368</v>
      </c>
      <c r="G3986" s="53">
        <v>45689</v>
      </c>
      <c r="H3986" s="18" t="s">
        <v>6367</v>
      </c>
    </row>
    <row r="3987" spans="1:8" ht="14.25" customHeight="1" x14ac:dyDescent="0.15">
      <c r="A3987" s="48">
        <v>1216</v>
      </c>
      <c r="B3987" s="13" t="s">
        <v>6305</v>
      </c>
      <c r="C3987" s="14" t="s">
        <v>6322</v>
      </c>
      <c r="D3987" s="14" t="s">
        <v>6338</v>
      </c>
      <c r="E3987" s="14" t="s">
        <v>6218</v>
      </c>
      <c r="F3987" s="5" t="s">
        <v>6355</v>
      </c>
      <c r="G3987" s="53">
        <v>45689</v>
      </c>
      <c r="H3987" s="18" t="s">
        <v>6367</v>
      </c>
    </row>
    <row r="3988" spans="1:8" ht="14.25" customHeight="1" x14ac:dyDescent="0.15">
      <c r="A3988" s="48">
        <v>1217</v>
      </c>
      <c r="B3988" s="13" t="s">
        <v>6306</v>
      </c>
      <c r="C3988" s="14" t="s">
        <v>6323</v>
      </c>
      <c r="D3988" s="14" t="s">
        <v>6339</v>
      </c>
      <c r="E3988" s="14" t="s">
        <v>6218</v>
      </c>
      <c r="F3988" s="5" t="s">
        <v>6368</v>
      </c>
      <c r="G3988" s="53">
        <v>45689</v>
      </c>
      <c r="H3988" s="18" t="s">
        <v>6367</v>
      </c>
    </row>
    <row r="3989" spans="1:8" ht="14.25" customHeight="1" x14ac:dyDescent="0.15">
      <c r="A3989" s="48">
        <v>1218</v>
      </c>
      <c r="B3989" s="13" t="s">
        <v>6307</v>
      </c>
      <c r="C3989" s="14" t="s">
        <v>6324</v>
      </c>
      <c r="D3989" s="14" t="s">
        <v>5865</v>
      </c>
      <c r="E3989" s="14" t="s">
        <v>6218</v>
      </c>
      <c r="F3989" s="5" t="s">
        <v>6356</v>
      </c>
      <c r="G3989" s="53">
        <v>45689</v>
      </c>
      <c r="H3989" s="18" t="s">
        <v>6367</v>
      </c>
    </row>
    <row r="3990" spans="1:8" ht="14.25" customHeight="1" x14ac:dyDescent="0.15">
      <c r="A3990" s="48">
        <v>1219</v>
      </c>
      <c r="B3990" s="13" t="s">
        <v>6308</v>
      </c>
      <c r="C3990" s="14" t="s">
        <v>4189</v>
      </c>
      <c r="D3990" s="14" t="s">
        <v>6340</v>
      </c>
      <c r="E3990" s="14" t="s">
        <v>258</v>
      </c>
      <c r="F3990" s="5" t="s">
        <v>6357</v>
      </c>
      <c r="G3990" s="53">
        <v>45689</v>
      </c>
      <c r="H3990" s="18" t="s">
        <v>3328</v>
      </c>
    </row>
    <row r="3991" spans="1:8" ht="14.25" customHeight="1" x14ac:dyDescent="0.15">
      <c r="A3991" s="48">
        <v>1220</v>
      </c>
      <c r="B3991" s="13" t="s">
        <v>6309</v>
      </c>
      <c r="C3991" s="14" t="s">
        <v>6325</v>
      </c>
      <c r="D3991" s="14" t="s">
        <v>6341</v>
      </c>
      <c r="E3991" s="14" t="s">
        <v>6350</v>
      </c>
      <c r="F3991" s="5" t="s">
        <v>6358</v>
      </c>
      <c r="G3991" s="53">
        <v>45689</v>
      </c>
      <c r="H3991" s="18" t="s">
        <v>3328</v>
      </c>
    </row>
    <row r="3992" spans="1:8" ht="14.25" customHeight="1" x14ac:dyDescent="0.15">
      <c r="A3992" s="48">
        <v>1221</v>
      </c>
      <c r="B3992" s="13" t="s">
        <v>6310</v>
      </c>
      <c r="C3992" s="14" t="s">
        <v>6326</v>
      </c>
      <c r="D3992" s="14" t="s">
        <v>6342</v>
      </c>
      <c r="E3992" s="14" t="s">
        <v>4830</v>
      </c>
      <c r="F3992" s="5" t="s">
        <v>6359</v>
      </c>
      <c r="G3992" s="53">
        <v>45689</v>
      </c>
      <c r="H3992" s="18" t="s">
        <v>3328</v>
      </c>
    </row>
    <row r="3993" spans="1:8" ht="14.25" customHeight="1" x14ac:dyDescent="0.15">
      <c r="A3993" s="48">
        <v>1222</v>
      </c>
      <c r="B3993" s="13" t="s">
        <v>6311</v>
      </c>
      <c r="C3993" s="14" t="s">
        <v>6327</v>
      </c>
      <c r="D3993" s="14" t="s">
        <v>6343</v>
      </c>
      <c r="E3993" s="14" t="s">
        <v>6218</v>
      </c>
      <c r="F3993" s="5" t="s">
        <v>6360</v>
      </c>
      <c r="G3993" s="53">
        <v>45689</v>
      </c>
      <c r="H3993" s="18" t="s">
        <v>3328</v>
      </c>
    </row>
    <row r="3994" spans="1:8" ht="14.25" customHeight="1" x14ac:dyDescent="0.15">
      <c r="A3994" s="48">
        <v>1223</v>
      </c>
      <c r="B3994" s="13" t="s">
        <v>6312</v>
      </c>
      <c r="C3994" s="14" t="s">
        <v>6328</v>
      </c>
      <c r="D3994" s="14" t="s">
        <v>6344</v>
      </c>
      <c r="E3994" s="14" t="s">
        <v>6218</v>
      </c>
      <c r="F3994" s="5" t="s">
        <v>6361</v>
      </c>
      <c r="G3994" s="53">
        <v>45689</v>
      </c>
      <c r="H3994" s="18" t="s">
        <v>3328</v>
      </c>
    </row>
    <row r="3995" spans="1:8" ht="14.25" customHeight="1" x14ac:dyDescent="0.15">
      <c r="A3995" s="48">
        <v>1224</v>
      </c>
      <c r="B3995" s="13" t="s">
        <v>6313</v>
      </c>
      <c r="C3995" s="14" t="s">
        <v>6329</v>
      </c>
      <c r="D3995" s="14" t="s">
        <v>6345</v>
      </c>
      <c r="E3995" s="14" t="s">
        <v>4019</v>
      </c>
      <c r="F3995" s="5" t="s">
        <v>6362</v>
      </c>
      <c r="G3995" s="53">
        <v>45689</v>
      </c>
      <c r="H3995" s="18" t="s">
        <v>3328</v>
      </c>
    </row>
    <row r="3996" spans="1:8" ht="14.25" customHeight="1" x14ac:dyDescent="0.15">
      <c r="A3996" s="48">
        <v>1225</v>
      </c>
      <c r="B3996" s="13" t="s">
        <v>6314</v>
      </c>
      <c r="C3996" s="14" t="s">
        <v>6330</v>
      </c>
      <c r="D3996" s="14" t="s">
        <v>6346</v>
      </c>
      <c r="E3996" s="14" t="s">
        <v>6351</v>
      </c>
      <c r="F3996" s="5" t="s">
        <v>6363</v>
      </c>
      <c r="G3996" s="53">
        <v>45689</v>
      </c>
      <c r="H3996" s="18" t="s">
        <v>3328</v>
      </c>
    </row>
    <row r="3997" spans="1:8" ht="14.25" customHeight="1" x14ac:dyDescent="0.15">
      <c r="A3997" s="48">
        <v>1226</v>
      </c>
      <c r="B3997" s="13" t="s">
        <v>6315</v>
      </c>
      <c r="C3997" s="14" t="s">
        <v>6331</v>
      </c>
      <c r="D3997" s="14" t="s">
        <v>6347</v>
      </c>
      <c r="E3997" s="14" t="s">
        <v>6352</v>
      </c>
      <c r="F3997" s="5" t="s">
        <v>6364</v>
      </c>
      <c r="G3997" s="53">
        <v>45689</v>
      </c>
      <c r="H3997" s="18" t="s">
        <v>3328</v>
      </c>
    </row>
    <row r="3998" spans="1:8" ht="14.25" customHeight="1" x14ac:dyDescent="0.15">
      <c r="A3998" s="48">
        <v>1227</v>
      </c>
      <c r="B3998" s="13" t="s">
        <v>6316</v>
      </c>
      <c r="C3998" s="14" t="s">
        <v>6332</v>
      </c>
      <c r="D3998" s="14" t="s">
        <v>6347</v>
      </c>
      <c r="E3998" s="14" t="s">
        <v>6352</v>
      </c>
      <c r="F3998" s="5" t="s">
        <v>6365</v>
      </c>
      <c r="G3998" s="53">
        <v>45689</v>
      </c>
      <c r="H3998" s="18" t="s">
        <v>3328</v>
      </c>
    </row>
    <row r="3999" spans="1:8" ht="14.25" customHeight="1" x14ac:dyDescent="0.15">
      <c r="A3999" s="48">
        <v>1228</v>
      </c>
      <c r="B3999" s="13" t="s">
        <v>6317</v>
      </c>
      <c r="C3999" s="14" t="s">
        <v>2574</v>
      </c>
      <c r="D3999" s="14" t="s">
        <v>6348</v>
      </c>
      <c r="E3999" s="14" t="s">
        <v>258</v>
      </c>
      <c r="F3999" s="5" t="s">
        <v>6366</v>
      </c>
      <c r="G3999" s="53">
        <v>45689</v>
      </c>
      <c r="H3999" s="18" t="s">
        <v>3328</v>
      </c>
    </row>
    <row r="4000" spans="1:8" ht="14.25" customHeight="1" x14ac:dyDescent="0.15">
      <c r="A4000" s="48">
        <v>1229</v>
      </c>
      <c r="B4000" s="13" t="s">
        <v>6393</v>
      </c>
      <c r="C4000" s="14" t="s">
        <v>6421</v>
      </c>
      <c r="D4000" s="14" t="s">
        <v>6405</v>
      </c>
      <c r="E4000" s="14" t="s">
        <v>3780</v>
      </c>
      <c r="F4000" s="5" t="s">
        <v>6409</v>
      </c>
      <c r="G4000" s="53">
        <v>45717</v>
      </c>
      <c r="H4000" s="18" t="s">
        <v>3328</v>
      </c>
    </row>
    <row r="4001" spans="1:8" ht="14.25" customHeight="1" x14ac:dyDescent="0.15">
      <c r="A4001" s="48">
        <v>1230</v>
      </c>
      <c r="B4001" s="13" t="s">
        <v>6394</v>
      </c>
      <c r="C4001" s="14" t="s">
        <v>6422</v>
      </c>
      <c r="D4001" s="14" t="s">
        <v>6405</v>
      </c>
      <c r="E4001" s="14" t="s">
        <v>3780</v>
      </c>
      <c r="F4001" s="5" t="s">
        <v>6410</v>
      </c>
      <c r="G4001" s="53">
        <v>45717</v>
      </c>
      <c r="H4001" s="18" t="s">
        <v>3328</v>
      </c>
    </row>
    <row r="4002" spans="1:8" ht="14.25" customHeight="1" x14ac:dyDescent="0.15">
      <c r="A4002" s="48">
        <v>1231</v>
      </c>
      <c r="B4002" s="13" t="s">
        <v>6395</v>
      </c>
      <c r="C4002" s="14" t="s">
        <v>6423</v>
      </c>
      <c r="D4002" s="14" t="s">
        <v>4943</v>
      </c>
      <c r="E4002" s="14" t="s">
        <v>3327</v>
      </c>
      <c r="F4002" s="5" t="s">
        <v>6411</v>
      </c>
      <c r="G4002" s="53">
        <v>45717</v>
      </c>
      <c r="H4002" s="18" t="s">
        <v>3328</v>
      </c>
    </row>
    <row r="4003" spans="1:8" ht="14.25" customHeight="1" x14ac:dyDescent="0.15">
      <c r="A4003" s="48">
        <v>1232</v>
      </c>
      <c r="B4003" s="13" t="s">
        <v>6396</v>
      </c>
      <c r="C4003" s="14" t="s">
        <v>6424</v>
      </c>
      <c r="D4003" s="14" t="s">
        <v>4943</v>
      </c>
      <c r="E4003" s="14" t="s">
        <v>3327</v>
      </c>
      <c r="F4003" s="5" t="s">
        <v>6412</v>
      </c>
      <c r="G4003" s="53">
        <v>45717</v>
      </c>
      <c r="H4003" s="18" t="s">
        <v>3328</v>
      </c>
    </row>
    <row r="4004" spans="1:8" ht="14.25" customHeight="1" x14ac:dyDescent="0.15">
      <c r="A4004" s="48">
        <v>1233</v>
      </c>
      <c r="B4004" s="13" t="s">
        <v>6397</v>
      </c>
      <c r="C4004" s="14" t="s">
        <v>6425</v>
      </c>
      <c r="D4004" s="14" t="s">
        <v>4943</v>
      </c>
      <c r="E4004" s="14" t="s">
        <v>3327</v>
      </c>
      <c r="F4004" s="5" t="s">
        <v>6413</v>
      </c>
      <c r="G4004" s="53">
        <v>45717</v>
      </c>
      <c r="H4004" s="18" t="s">
        <v>3328</v>
      </c>
    </row>
    <row r="4005" spans="1:8" ht="14.25" customHeight="1" x14ac:dyDescent="0.15">
      <c r="A4005" s="48">
        <v>1234</v>
      </c>
      <c r="B4005" s="13" t="s">
        <v>6398</v>
      </c>
      <c r="C4005" s="14" t="s">
        <v>6426</v>
      </c>
      <c r="D4005" s="14" t="s">
        <v>4943</v>
      </c>
      <c r="E4005" s="14" t="s">
        <v>3327</v>
      </c>
      <c r="F4005" s="5" t="s">
        <v>6414</v>
      </c>
      <c r="G4005" s="53">
        <v>45717</v>
      </c>
      <c r="H4005" s="18" t="s">
        <v>3328</v>
      </c>
    </row>
    <row r="4006" spans="1:8" ht="14.25" customHeight="1" x14ac:dyDescent="0.15">
      <c r="A4006" s="48">
        <v>1235</v>
      </c>
      <c r="B4006" s="13" t="s">
        <v>6399</v>
      </c>
      <c r="C4006" s="14" t="s">
        <v>6427</v>
      </c>
      <c r="D4006" s="14" t="s">
        <v>4943</v>
      </c>
      <c r="E4006" s="14" t="s">
        <v>3327</v>
      </c>
      <c r="F4006" s="5" t="s">
        <v>6415</v>
      </c>
      <c r="G4006" s="53">
        <v>45717</v>
      </c>
      <c r="H4006" s="18" t="s">
        <v>3328</v>
      </c>
    </row>
    <row r="4007" spans="1:8" ht="14.25" customHeight="1" x14ac:dyDescent="0.15">
      <c r="A4007" s="48">
        <v>1236</v>
      </c>
      <c r="B4007" s="13" t="s">
        <v>6400</v>
      </c>
      <c r="C4007" s="14" t="s">
        <v>6428</v>
      </c>
      <c r="D4007" s="14" t="s">
        <v>4943</v>
      </c>
      <c r="E4007" s="14" t="s">
        <v>3327</v>
      </c>
      <c r="F4007" s="5" t="s">
        <v>6416</v>
      </c>
      <c r="G4007" s="53">
        <v>45717</v>
      </c>
      <c r="H4007" s="18" t="s">
        <v>3328</v>
      </c>
    </row>
    <row r="4008" spans="1:8" ht="14.25" customHeight="1" x14ac:dyDescent="0.15">
      <c r="A4008" s="48">
        <v>1237</v>
      </c>
      <c r="B4008" s="13" t="s">
        <v>6401</v>
      </c>
      <c r="C4008" s="14" t="s">
        <v>6429</v>
      </c>
      <c r="D4008" s="14" t="s">
        <v>6406</v>
      </c>
      <c r="E4008" s="14" t="s">
        <v>4830</v>
      </c>
      <c r="F4008" s="5" t="s">
        <v>6417</v>
      </c>
      <c r="G4008" s="53">
        <v>45717</v>
      </c>
      <c r="H4008" s="18" t="s">
        <v>6367</v>
      </c>
    </row>
    <row r="4009" spans="1:8" ht="14.25" customHeight="1" x14ac:dyDescent="0.15">
      <c r="A4009" s="48">
        <v>1238</v>
      </c>
      <c r="B4009" s="13" t="s">
        <v>6402</v>
      </c>
      <c r="C4009" s="14" t="s">
        <v>6430</v>
      </c>
      <c r="D4009" s="14" t="s">
        <v>6407</v>
      </c>
      <c r="E4009" s="14" t="s">
        <v>5033</v>
      </c>
      <c r="F4009" s="5" t="s">
        <v>6418</v>
      </c>
      <c r="G4009" s="53">
        <v>45717</v>
      </c>
      <c r="H4009" s="18" t="s">
        <v>6367</v>
      </c>
    </row>
    <row r="4010" spans="1:8" ht="14.25" customHeight="1" x14ac:dyDescent="0.15">
      <c r="A4010" s="48">
        <v>1239</v>
      </c>
      <c r="B4010" s="13" t="s">
        <v>6403</v>
      </c>
      <c r="C4010" s="14" t="s">
        <v>6431</v>
      </c>
      <c r="D4010" s="14" t="s">
        <v>5150</v>
      </c>
      <c r="E4010" s="14" t="s">
        <v>5033</v>
      </c>
      <c r="F4010" s="5" t="s">
        <v>6419</v>
      </c>
      <c r="G4010" s="53">
        <v>45717</v>
      </c>
      <c r="H4010" s="18" t="s">
        <v>6367</v>
      </c>
    </row>
    <row r="4011" spans="1:8" ht="14.25" customHeight="1" x14ac:dyDescent="0.15">
      <c r="A4011" s="48">
        <v>1240</v>
      </c>
      <c r="B4011" s="13" t="s">
        <v>6404</v>
      </c>
      <c r="C4011" s="14" t="s">
        <v>6432</v>
      </c>
      <c r="D4011" s="14" t="s">
        <v>6408</v>
      </c>
      <c r="E4011" s="14" t="s">
        <v>195</v>
      </c>
      <c r="F4011" s="5" t="s">
        <v>6420</v>
      </c>
      <c r="G4011" s="53">
        <v>45717</v>
      </c>
      <c r="H4011" s="18" t="s">
        <v>6367</v>
      </c>
    </row>
    <row r="4012" spans="1:8" ht="14.25" customHeight="1" x14ac:dyDescent="0.15">
      <c r="A4012" s="48">
        <v>1241</v>
      </c>
      <c r="B4012" s="13" t="s">
        <v>6442</v>
      </c>
      <c r="C4012" s="14" t="s">
        <v>6456</v>
      </c>
      <c r="D4012" s="14" t="s">
        <v>6433</v>
      </c>
      <c r="E4012" s="14" t="s">
        <v>253</v>
      </c>
      <c r="F4012" s="5" t="s">
        <v>6467</v>
      </c>
      <c r="G4012" s="53">
        <v>45748</v>
      </c>
      <c r="H4012" s="18" t="s">
        <v>6367</v>
      </c>
    </row>
    <row r="4013" spans="1:8" ht="14.25" customHeight="1" x14ac:dyDescent="0.15">
      <c r="A4013" s="48">
        <v>1242</v>
      </c>
      <c r="B4013" s="13" t="s">
        <v>6443</v>
      </c>
      <c r="C4013" s="14" t="s">
        <v>6457</v>
      </c>
      <c r="D4013" s="14" t="s">
        <v>6433</v>
      </c>
      <c r="E4013" s="14" t="s">
        <v>253</v>
      </c>
      <c r="F4013" s="5" t="s">
        <v>6468</v>
      </c>
      <c r="G4013" s="53">
        <v>45748</v>
      </c>
      <c r="H4013" s="18" t="s">
        <v>6367</v>
      </c>
    </row>
    <row r="4014" spans="1:8" ht="14.25" customHeight="1" x14ac:dyDescent="0.15">
      <c r="A4014" s="48">
        <v>1243</v>
      </c>
      <c r="B4014" s="13" t="s">
        <v>6444</v>
      </c>
      <c r="C4014" s="14" t="s">
        <v>6458</v>
      </c>
      <c r="D4014" s="14" t="s">
        <v>6434</v>
      </c>
      <c r="E4014" s="14" t="s">
        <v>6454</v>
      </c>
      <c r="F4014" s="5" t="s">
        <v>6469</v>
      </c>
      <c r="G4014" s="53">
        <v>45748</v>
      </c>
      <c r="H4014" s="18" t="s">
        <v>6367</v>
      </c>
    </row>
    <row r="4015" spans="1:8" ht="14.25" customHeight="1" x14ac:dyDescent="0.15">
      <c r="A4015" s="48">
        <v>1244</v>
      </c>
      <c r="B4015" s="13" t="s">
        <v>6445</v>
      </c>
      <c r="C4015" s="14" t="s">
        <v>6459</v>
      </c>
      <c r="D4015" s="14" t="s">
        <v>6435</v>
      </c>
      <c r="E4015" s="14" t="s">
        <v>205</v>
      </c>
      <c r="F4015" s="5" t="s">
        <v>6470</v>
      </c>
      <c r="G4015" s="53">
        <v>45748</v>
      </c>
      <c r="H4015" s="18" t="s">
        <v>6367</v>
      </c>
    </row>
    <row r="4016" spans="1:8" ht="14.25" customHeight="1" x14ac:dyDescent="0.15">
      <c r="A4016" s="48">
        <v>1245</v>
      </c>
      <c r="B4016" s="13" t="s">
        <v>6446</v>
      </c>
      <c r="C4016" s="14" t="s">
        <v>6460</v>
      </c>
      <c r="D4016" s="14" t="s">
        <v>6436</v>
      </c>
      <c r="E4016" s="14" t="s">
        <v>6455</v>
      </c>
      <c r="F4016" s="5" t="s">
        <v>6471</v>
      </c>
      <c r="G4016" s="53">
        <v>45748</v>
      </c>
      <c r="H4016" s="18" t="s">
        <v>6367</v>
      </c>
    </row>
    <row r="4017" spans="1:8" ht="14.25" customHeight="1" x14ac:dyDescent="0.15">
      <c r="A4017" s="48">
        <v>1246</v>
      </c>
      <c r="B4017" s="13" t="s">
        <v>6447</v>
      </c>
      <c r="C4017" s="14" t="s">
        <v>6461</v>
      </c>
      <c r="D4017" s="14" t="s">
        <v>6437</v>
      </c>
      <c r="E4017" s="14" t="s">
        <v>258</v>
      </c>
      <c r="F4017" s="5" t="s">
        <v>6472</v>
      </c>
      <c r="G4017" s="53">
        <v>45748</v>
      </c>
      <c r="H4017" s="18" t="s">
        <v>6479</v>
      </c>
    </row>
    <row r="4018" spans="1:8" ht="14.25" customHeight="1" x14ac:dyDescent="0.15">
      <c r="A4018" s="48">
        <v>1247</v>
      </c>
      <c r="B4018" s="13" t="s">
        <v>6448</v>
      </c>
      <c r="C4018" s="14" t="s">
        <v>6462</v>
      </c>
      <c r="D4018" s="14" t="s">
        <v>5261</v>
      </c>
      <c r="E4018" s="14" t="s">
        <v>5056</v>
      </c>
      <c r="F4018" s="5" t="s">
        <v>6473</v>
      </c>
      <c r="G4018" s="53">
        <v>45748</v>
      </c>
      <c r="H4018" s="18" t="s">
        <v>6479</v>
      </c>
    </row>
    <row r="4019" spans="1:8" ht="14.25" customHeight="1" x14ac:dyDescent="0.15">
      <c r="A4019" s="48">
        <v>1248</v>
      </c>
      <c r="B4019" s="13" t="s">
        <v>6449</v>
      </c>
      <c r="C4019" s="14" t="s">
        <v>6463</v>
      </c>
      <c r="D4019" s="14" t="s">
        <v>5261</v>
      </c>
      <c r="E4019" s="14" t="s">
        <v>5056</v>
      </c>
      <c r="F4019" s="5" t="s">
        <v>6474</v>
      </c>
      <c r="G4019" s="53">
        <v>45748</v>
      </c>
      <c r="H4019" s="18" t="s">
        <v>6479</v>
      </c>
    </row>
    <row r="4020" spans="1:8" ht="14.25" customHeight="1" x14ac:dyDescent="0.15">
      <c r="A4020" s="48">
        <v>1249</v>
      </c>
      <c r="B4020" s="13" t="s">
        <v>6450</v>
      </c>
      <c r="C4020" s="14" t="s">
        <v>6464</v>
      </c>
      <c r="D4020" s="14" t="s">
        <v>6438</v>
      </c>
      <c r="E4020" s="14" t="s">
        <v>3327</v>
      </c>
      <c r="F4020" s="5" t="s">
        <v>6475</v>
      </c>
      <c r="G4020" s="53">
        <v>45748</v>
      </c>
      <c r="H4020" s="18" t="s">
        <v>6479</v>
      </c>
    </row>
    <row r="4021" spans="1:8" ht="14.25" customHeight="1" x14ac:dyDescent="0.15">
      <c r="A4021" s="48">
        <v>1250</v>
      </c>
      <c r="B4021" s="13" t="s">
        <v>6451</v>
      </c>
      <c r="C4021" s="14" t="s">
        <v>6465</v>
      </c>
      <c r="D4021" s="14" t="s">
        <v>6439</v>
      </c>
      <c r="E4021" s="14" t="s">
        <v>4830</v>
      </c>
      <c r="F4021" s="5" t="s">
        <v>6476</v>
      </c>
      <c r="G4021" s="53">
        <v>45748</v>
      </c>
      <c r="H4021" s="18" t="s">
        <v>6367</v>
      </c>
    </row>
    <row r="4022" spans="1:8" ht="14.25" customHeight="1" x14ac:dyDescent="0.15">
      <c r="A4022" s="48">
        <v>1251</v>
      </c>
      <c r="B4022" s="13" t="s">
        <v>6452</v>
      </c>
      <c r="C4022" s="14" t="s">
        <v>6452</v>
      </c>
      <c r="D4022" s="14" t="s">
        <v>6440</v>
      </c>
      <c r="E4022" s="14" t="s">
        <v>5033</v>
      </c>
      <c r="F4022" s="5" t="s">
        <v>6477</v>
      </c>
      <c r="G4022" s="53">
        <v>45748</v>
      </c>
      <c r="H4022" s="18" t="s">
        <v>6367</v>
      </c>
    </row>
    <row r="4023" spans="1:8" ht="14.25" customHeight="1" x14ac:dyDescent="0.15">
      <c r="A4023" s="48">
        <v>1252</v>
      </c>
      <c r="B4023" s="13" t="s">
        <v>6453</v>
      </c>
      <c r="C4023" s="14" t="s">
        <v>6466</v>
      </c>
      <c r="D4023" s="14" t="s">
        <v>6441</v>
      </c>
      <c r="E4023" s="14" t="s">
        <v>4830</v>
      </c>
      <c r="F4023" s="5" t="s">
        <v>6478</v>
      </c>
      <c r="G4023" s="53">
        <v>45748</v>
      </c>
      <c r="H4023" s="18" t="s">
        <v>6367</v>
      </c>
    </row>
    <row r="4024" spans="1:8" ht="14.25" customHeight="1" x14ac:dyDescent="0.15">
      <c r="A4024" s="48">
        <v>1253</v>
      </c>
      <c r="B4024" s="13" t="s">
        <v>6533</v>
      </c>
      <c r="C4024" s="14" t="s">
        <v>6548</v>
      </c>
      <c r="D4024" s="14" t="s">
        <v>6543</v>
      </c>
      <c r="E4024" s="14" t="s">
        <v>35</v>
      </c>
      <c r="F4024" s="5" t="s">
        <v>6558</v>
      </c>
      <c r="G4024" s="53">
        <v>45778</v>
      </c>
      <c r="H4024" s="18" t="s">
        <v>6479</v>
      </c>
    </row>
    <row r="4025" spans="1:8" ht="14.25" customHeight="1" x14ac:dyDescent="0.15">
      <c r="A4025" s="48">
        <v>1254</v>
      </c>
      <c r="B4025" s="13" t="s">
        <v>6534</v>
      </c>
      <c r="C4025" s="14" t="s">
        <v>6549</v>
      </c>
      <c r="D4025" s="14" t="s">
        <v>6543</v>
      </c>
      <c r="E4025" s="14" t="s">
        <v>35</v>
      </c>
      <c r="F4025" s="5" t="s">
        <v>6559</v>
      </c>
      <c r="G4025" s="53">
        <v>45778</v>
      </c>
      <c r="H4025" s="18" t="s">
        <v>6479</v>
      </c>
    </row>
    <row r="4026" spans="1:8" ht="14.25" customHeight="1" x14ac:dyDescent="0.15">
      <c r="A4026" s="48">
        <v>1255</v>
      </c>
      <c r="B4026" s="13" t="s">
        <v>6535</v>
      </c>
      <c r="C4026" s="14" t="s">
        <v>6550</v>
      </c>
      <c r="D4026" s="14" t="s">
        <v>6543</v>
      </c>
      <c r="E4026" s="14" t="s">
        <v>35</v>
      </c>
      <c r="F4026" s="5" t="s">
        <v>6560</v>
      </c>
      <c r="G4026" s="53">
        <v>45778</v>
      </c>
      <c r="H4026" s="18" t="s">
        <v>6479</v>
      </c>
    </row>
    <row r="4027" spans="1:8" ht="14.25" customHeight="1" x14ac:dyDescent="0.15">
      <c r="A4027" s="48">
        <v>1256</v>
      </c>
      <c r="B4027" s="13" t="s">
        <v>6536</v>
      </c>
      <c r="C4027" s="14" t="s">
        <v>6551</v>
      </c>
      <c r="D4027" s="14" t="s">
        <v>6543</v>
      </c>
      <c r="E4027" s="14" t="s">
        <v>35</v>
      </c>
      <c r="F4027" s="5" t="s">
        <v>6561</v>
      </c>
      <c r="G4027" s="53">
        <v>45778</v>
      </c>
      <c r="H4027" s="18" t="s">
        <v>6479</v>
      </c>
    </row>
    <row r="4028" spans="1:8" ht="14.25" customHeight="1" x14ac:dyDescent="0.15">
      <c r="A4028" s="48">
        <v>1257</v>
      </c>
      <c r="B4028" s="13" t="s">
        <v>6537</v>
      </c>
      <c r="C4028" s="14" t="s">
        <v>6552</v>
      </c>
      <c r="D4028" s="14" t="s">
        <v>6543</v>
      </c>
      <c r="E4028" s="14" t="s">
        <v>35</v>
      </c>
      <c r="F4028" s="5" t="s">
        <v>6562</v>
      </c>
      <c r="G4028" s="53">
        <v>45778</v>
      </c>
      <c r="H4028" s="18" t="s">
        <v>6479</v>
      </c>
    </row>
    <row r="4029" spans="1:8" ht="14.25" customHeight="1" x14ac:dyDescent="0.15">
      <c r="A4029" s="48">
        <v>1258</v>
      </c>
      <c r="B4029" s="13" t="s">
        <v>6538</v>
      </c>
      <c r="C4029" s="14" t="s">
        <v>6553</v>
      </c>
      <c r="D4029" s="14" t="s">
        <v>6543</v>
      </c>
      <c r="E4029" s="14" t="s">
        <v>35</v>
      </c>
      <c r="F4029" s="5" t="s">
        <v>6563</v>
      </c>
      <c r="G4029" s="53">
        <v>45778</v>
      </c>
      <c r="H4029" s="18" t="s">
        <v>6479</v>
      </c>
    </row>
    <row r="4030" spans="1:8" ht="14.25" customHeight="1" x14ac:dyDescent="0.15">
      <c r="A4030" s="48">
        <v>1259</v>
      </c>
      <c r="B4030" s="13" t="s">
        <v>6539</v>
      </c>
      <c r="C4030" s="14" t="s">
        <v>6554</v>
      </c>
      <c r="D4030" s="14" t="s">
        <v>6544</v>
      </c>
      <c r="E4030" s="14" t="s">
        <v>6349</v>
      </c>
      <c r="F4030" s="5" t="s">
        <v>6564</v>
      </c>
      <c r="G4030" s="53">
        <v>45778</v>
      </c>
      <c r="H4030" s="18" t="s">
        <v>6367</v>
      </c>
    </row>
    <row r="4031" spans="1:8" ht="14.25" customHeight="1" x14ac:dyDescent="0.15">
      <c r="A4031" s="48">
        <v>1260</v>
      </c>
      <c r="B4031" s="13" t="s">
        <v>6540</v>
      </c>
      <c r="C4031" s="14" t="s">
        <v>6555</v>
      </c>
      <c r="D4031" s="14" t="s">
        <v>6545</v>
      </c>
      <c r="E4031" s="14" t="s">
        <v>6214</v>
      </c>
      <c r="F4031" s="5" t="s">
        <v>6565</v>
      </c>
      <c r="G4031" s="53">
        <v>45778</v>
      </c>
      <c r="H4031" s="18" t="s">
        <v>6367</v>
      </c>
    </row>
    <row r="4032" spans="1:8" ht="14.25" customHeight="1" x14ac:dyDescent="0.15">
      <c r="A4032" s="48">
        <v>1261</v>
      </c>
      <c r="B4032" s="13" t="s">
        <v>6541</v>
      </c>
      <c r="C4032" s="14" t="s">
        <v>6556</v>
      </c>
      <c r="D4032" s="14" t="s">
        <v>6546</v>
      </c>
      <c r="E4032" s="14" t="s">
        <v>258</v>
      </c>
      <c r="F4032" s="5" t="s">
        <v>6566</v>
      </c>
      <c r="G4032" s="53">
        <v>45778</v>
      </c>
      <c r="H4032" s="18" t="s">
        <v>6367</v>
      </c>
    </row>
    <row r="4033" spans="1:8" ht="14.25" customHeight="1" x14ac:dyDescent="0.15">
      <c r="A4033" s="48">
        <v>1262</v>
      </c>
      <c r="B4033" s="13" t="s">
        <v>6542</v>
      </c>
      <c r="C4033" s="14" t="s">
        <v>6557</v>
      </c>
      <c r="D4033" s="14" t="s">
        <v>6547</v>
      </c>
      <c r="E4033" s="14" t="s">
        <v>4830</v>
      </c>
      <c r="F4033" s="5" t="s">
        <v>6567</v>
      </c>
      <c r="G4033" s="53">
        <v>45778</v>
      </c>
      <c r="H4033" s="18" t="s">
        <v>6367</v>
      </c>
    </row>
    <row r="4034" spans="1:8" ht="14.25" customHeight="1" x14ac:dyDescent="0.15">
      <c r="A4034" s="48">
        <v>1263</v>
      </c>
      <c r="B4034" s="13" t="s">
        <v>6603</v>
      </c>
      <c r="C4034" s="14" t="s">
        <v>6617</v>
      </c>
      <c r="D4034" s="14" t="s">
        <v>6594</v>
      </c>
      <c r="E4034" s="14" t="s">
        <v>6613</v>
      </c>
      <c r="F4034" s="5" t="s">
        <v>6627</v>
      </c>
      <c r="G4034" s="53">
        <v>45809</v>
      </c>
      <c r="H4034" s="18" t="s">
        <v>6479</v>
      </c>
    </row>
    <row r="4035" spans="1:8" ht="14.25" customHeight="1" x14ac:dyDescent="0.15">
      <c r="A4035" s="48">
        <v>1264</v>
      </c>
      <c r="B4035" s="13" t="s">
        <v>6604</v>
      </c>
      <c r="C4035" s="14" t="s">
        <v>6618</v>
      </c>
      <c r="D4035" s="14" t="s">
        <v>6595</v>
      </c>
      <c r="E4035" s="14" t="s">
        <v>6205</v>
      </c>
      <c r="F4035" s="5" t="s">
        <v>6628</v>
      </c>
      <c r="G4035" s="53">
        <v>45809</v>
      </c>
      <c r="H4035" s="18" t="s">
        <v>6479</v>
      </c>
    </row>
    <row r="4036" spans="1:8" ht="14.25" customHeight="1" x14ac:dyDescent="0.15">
      <c r="A4036" s="48">
        <v>1265</v>
      </c>
      <c r="B4036" s="13" t="s">
        <v>6605</v>
      </c>
      <c r="C4036" s="14" t="s">
        <v>6619</v>
      </c>
      <c r="D4036" s="14" t="s">
        <v>6596</v>
      </c>
      <c r="E4036" s="14" t="s">
        <v>4019</v>
      </c>
      <c r="F4036" s="5" t="s">
        <v>6629</v>
      </c>
      <c r="G4036" s="53">
        <v>45809</v>
      </c>
      <c r="H4036" s="18" t="s">
        <v>6479</v>
      </c>
    </row>
    <row r="4037" spans="1:8" ht="14.25" customHeight="1" x14ac:dyDescent="0.15">
      <c r="A4037" s="48">
        <v>1266</v>
      </c>
      <c r="B4037" s="13" t="s">
        <v>6606</v>
      </c>
      <c r="C4037" s="14" t="s">
        <v>6620</v>
      </c>
      <c r="D4037" s="14" t="s">
        <v>6597</v>
      </c>
      <c r="E4037" s="14" t="s">
        <v>6214</v>
      </c>
      <c r="F4037" s="5" t="s">
        <v>6565</v>
      </c>
      <c r="G4037" s="53">
        <v>45809</v>
      </c>
      <c r="H4037" s="18" t="s">
        <v>6367</v>
      </c>
    </row>
    <row r="4038" spans="1:8" ht="14.25" customHeight="1" x14ac:dyDescent="0.15">
      <c r="A4038" s="48">
        <v>1267</v>
      </c>
      <c r="B4038" s="13" t="s">
        <v>6607</v>
      </c>
      <c r="C4038" s="14" t="s">
        <v>6621</v>
      </c>
      <c r="D4038" s="14" t="s">
        <v>6598</v>
      </c>
      <c r="E4038" s="14" t="s">
        <v>6614</v>
      </c>
      <c r="F4038" s="5" t="s">
        <v>6630</v>
      </c>
      <c r="G4038" s="53">
        <v>45809</v>
      </c>
      <c r="H4038" s="18" t="s">
        <v>6367</v>
      </c>
    </row>
    <row r="4039" spans="1:8" ht="14.25" customHeight="1" x14ac:dyDescent="0.15">
      <c r="A4039" s="48">
        <v>1268</v>
      </c>
      <c r="B4039" s="13" t="s">
        <v>6608</v>
      </c>
      <c r="C4039" s="14" t="s">
        <v>6622</v>
      </c>
      <c r="D4039" s="14" t="s">
        <v>6599</v>
      </c>
      <c r="E4039" s="14" t="s">
        <v>6205</v>
      </c>
      <c r="F4039" s="5" t="s">
        <v>6631</v>
      </c>
      <c r="G4039" s="53">
        <v>45809</v>
      </c>
      <c r="H4039" s="18" t="s">
        <v>6367</v>
      </c>
    </row>
    <row r="4040" spans="1:8" ht="14.25" customHeight="1" x14ac:dyDescent="0.15">
      <c r="A4040" s="48">
        <v>1269</v>
      </c>
      <c r="B4040" s="13" t="s">
        <v>6609</v>
      </c>
      <c r="C4040" s="14" t="s">
        <v>6623</v>
      </c>
      <c r="D4040" s="14" t="s">
        <v>6600</v>
      </c>
      <c r="E4040" s="14" t="s">
        <v>4019</v>
      </c>
      <c r="F4040" s="5" t="s">
        <v>6632</v>
      </c>
      <c r="G4040" s="53">
        <v>45809</v>
      </c>
      <c r="H4040" s="18" t="s">
        <v>6367</v>
      </c>
    </row>
    <row r="4041" spans="1:8" ht="14.25" customHeight="1" x14ac:dyDescent="0.15">
      <c r="A4041" s="48">
        <v>1270</v>
      </c>
      <c r="B4041" s="13" t="s">
        <v>6610</v>
      </c>
      <c r="C4041" s="14" t="s">
        <v>6624</v>
      </c>
      <c r="D4041" s="14" t="s">
        <v>6601</v>
      </c>
      <c r="E4041" s="14" t="s">
        <v>5153</v>
      </c>
      <c r="F4041" s="5" t="s">
        <v>6633</v>
      </c>
      <c r="G4041" s="53">
        <v>45809</v>
      </c>
      <c r="H4041" s="18" t="s">
        <v>6367</v>
      </c>
    </row>
    <row r="4042" spans="1:8" ht="14.25" customHeight="1" x14ac:dyDescent="0.15">
      <c r="A4042" s="48">
        <v>1271</v>
      </c>
      <c r="B4042" s="13" t="s">
        <v>6611</v>
      </c>
      <c r="C4042" s="14" t="s">
        <v>6625</v>
      </c>
      <c r="D4042" s="14" t="s">
        <v>6602</v>
      </c>
      <c r="E4042" s="14" t="s">
        <v>6615</v>
      </c>
      <c r="F4042" s="5" t="s">
        <v>6634</v>
      </c>
      <c r="G4042" s="53">
        <v>45809</v>
      </c>
      <c r="H4042" s="18" t="s">
        <v>6367</v>
      </c>
    </row>
    <row r="4043" spans="1:8" ht="14.25" customHeight="1" x14ac:dyDescent="0.15">
      <c r="A4043" s="48">
        <v>1272</v>
      </c>
      <c r="B4043" s="13" t="s">
        <v>6612</v>
      </c>
      <c r="C4043" s="14" t="s">
        <v>6626</v>
      </c>
      <c r="D4043" s="14" t="s">
        <v>6217</v>
      </c>
      <c r="E4043" s="14" t="s">
        <v>6616</v>
      </c>
      <c r="F4043" s="5" t="s">
        <v>6635</v>
      </c>
      <c r="G4043" s="53">
        <v>45809</v>
      </c>
      <c r="H4043" s="18" t="s">
        <v>6367</v>
      </c>
    </row>
    <row r="4044" spans="1:8" ht="14.25" customHeight="1" x14ac:dyDescent="0.15">
      <c r="A4044" s="48">
        <v>1273</v>
      </c>
      <c r="B4044" s="13" t="s">
        <v>6636</v>
      </c>
      <c r="C4044" s="14" t="s">
        <v>6646</v>
      </c>
      <c r="D4044" s="14" t="s">
        <v>6656</v>
      </c>
      <c r="E4044" s="14" t="s">
        <v>6214</v>
      </c>
      <c r="F4044" s="5" t="s">
        <v>6669</v>
      </c>
      <c r="G4044" s="53">
        <v>45839</v>
      </c>
      <c r="H4044" s="18" t="s">
        <v>6367</v>
      </c>
    </row>
    <row r="4045" spans="1:8" ht="14.25" customHeight="1" x14ac:dyDescent="0.15">
      <c r="A4045" s="48">
        <v>1274</v>
      </c>
      <c r="B4045" s="13" t="s">
        <v>6637</v>
      </c>
      <c r="C4045" s="14" t="s">
        <v>6647</v>
      </c>
      <c r="D4045" s="14" t="s">
        <v>6657</v>
      </c>
      <c r="E4045" s="14" t="s">
        <v>6214</v>
      </c>
      <c r="F4045" s="5" t="s">
        <v>6670</v>
      </c>
      <c r="G4045" s="53">
        <v>45839</v>
      </c>
      <c r="H4045" s="18" t="s">
        <v>6367</v>
      </c>
    </row>
    <row r="4046" spans="1:8" ht="14.25" customHeight="1" x14ac:dyDescent="0.15">
      <c r="A4046" s="48">
        <v>1275</v>
      </c>
      <c r="B4046" s="13" t="s">
        <v>6638</v>
      </c>
      <c r="C4046" s="14" t="s">
        <v>6648</v>
      </c>
      <c r="D4046" s="14" t="s">
        <v>6658</v>
      </c>
      <c r="E4046" s="14" t="s">
        <v>6214</v>
      </c>
      <c r="F4046" s="5" t="s">
        <v>6671</v>
      </c>
      <c r="G4046" s="53">
        <v>45839</v>
      </c>
      <c r="H4046" s="18" t="s">
        <v>6367</v>
      </c>
    </row>
    <row r="4047" spans="1:8" ht="14.25" customHeight="1" x14ac:dyDescent="0.15">
      <c r="A4047" s="48">
        <v>1276</v>
      </c>
      <c r="B4047" s="13" t="s">
        <v>6639</v>
      </c>
      <c r="C4047" s="14" t="s">
        <v>6649</v>
      </c>
      <c r="D4047" s="14" t="s">
        <v>6659</v>
      </c>
      <c r="E4047" s="14" t="s">
        <v>4019</v>
      </c>
      <c r="F4047" s="5" t="s">
        <v>6672</v>
      </c>
      <c r="G4047" s="53">
        <v>45839</v>
      </c>
      <c r="H4047" s="18" t="s">
        <v>6367</v>
      </c>
    </row>
    <row r="4048" spans="1:8" ht="14.25" customHeight="1" x14ac:dyDescent="0.15">
      <c r="A4048" s="48">
        <v>1277</v>
      </c>
      <c r="B4048" s="13" t="s">
        <v>6640</v>
      </c>
      <c r="C4048" s="14" t="s">
        <v>6650</v>
      </c>
      <c r="D4048" s="14" t="s">
        <v>6660</v>
      </c>
      <c r="E4048" s="14" t="s">
        <v>6666</v>
      </c>
      <c r="F4048" s="5" t="s">
        <v>6673</v>
      </c>
      <c r="G4048" s="53">
        <v>45839</v>
      </c>
      <c r="H4048" s="18" t="s">
        <v>6367</v>
      </c>
    </row>
    <row r="4049" spans="1:8" ht="14.25" customHeight="1" x14ac:dyDescent="0.15">
      <c r="A4049" s="48">
        <v>1278</v>
      </c>
      <c r="B4049" s="13" t="s">
        <v>6641</v>
      </c>
      <c r="C4049" s="14" t="s">
        <v>6651</v>
      </c>
      <c r="D4049" s="14" t="s">
        <v>6661</v>
      </c>
      <c r="E4049" s="14" t="s">
        <v>6349</v>
      </c>
      <c r="F4049" s="5" t="s">
        <v>6674</v>
      </c>
      <c r="G4049" s="53">
        <v>45839</v>
      </c>
      <c r="H4049" s="18" t="s">
        <v>6367</v>
      </c>
    </row>
    <row r="4050" spans="1:8" ht="14.25" customHeight="1" x14ac:dyDescent="0.15">
      <c r="A4050" s="48">
        <v>1279</v>
      </c>
      <c r="B4050" s="13" t="s">
        <v>6642</v>
      </c>
      <c r="C4050" s="14" t="s">
        <v>6652</v>
      </c>
      <c r="D4050" s="14" t="s">
        <v>6662</v>
      </c>
      <c r="E4050" s="14" t="s">
        <v>6218</v>
      </c>
      <c r="F4050" s="5" t="s">
        <v>6675</v>
      </c>
      <c r="G4050" s="53">
        <v>45839</v>
      </c>
      <c r="H4050" s="18" t="s">
        <v>6367</v>
      </c>
    </row>
    <row r="4051" spans="1:8" ht="14.25" customHeight="1" x14ac:dyDescent="0.15">
      <c r="A4051" s="48">
        <v>1280</v>
      </c>
      <c r="B4051" s="13" t="s">
        <v>6643</v>
      </c>
      <c r="C4051" s="14" t="s">
        <v>6653</v>
      </c>
      <c r="D4051" s="14" t="s">
        <v>6663</v>
      </c>
      <c r="E4051" s="14" t="s">
        <v>6667</v>
      </c>
      <c r="F4051" s="5" t="s">
        <v>6676</v>
      </c>
      <c r="G4051" s="53">
        <v>45839</v>
      </c>
      <c r="H4051" s="18" t="s">
        <v>6367</v>
      </c>
    </row>
    <row r="4052" spans="1:8" ht="14.25" customHeight="1" x14ac:dyDescent="0.15">
      <c r="A4052" s="48">
        <v>1281</v>
      </c>
      <c r="B4052" s="13" t="s">
        <v>6644</v>
      </c>
      <c r="C4052" s="14" t="s">
        <v>6654</v>
      </c>
      <c r="D4052" s="14" t="s">
        <v>6664</v>
      </c>
      <c r="E4052" s="14" t="s">
        <v>6668</v>
      </c>
      <c r="F4052" s="5" t="s">
        <v>6677</v>
      </c>
      <c r="G4052" s="53">
        <v>45839</v>
      </c>
      <c r="H4052" s="18" t="s">
        <v>6367</v>
      </c>
    </row>
    <row r="4053" spans="1:8" ht="14.25" customHeight="1" x14ac:dyDescent="0.15">
      <c r="A4053" s="48">
        <v>1282</v>
      </c>
      <c r="B4053" s="13" t="s">
        <v>6645</v>
      </c>
      <c r="C4053" s="14" t="s">
        <v>6655</v>
      </c>
      <c r="D4053" s="14" t="s">
        <v>6665</v>
      </c>
      <c r="E4053" s="14" t="s">
        <v>6214</v>
      </c>
      <c r="F4053" s="5" t="s">
        <v>6678</v>
      </c>
      <c r="G4053" s="53">
        <v>45839</v>
      </c>
      <c r="H4053" s="18" t="s">
        <v>6367</v>
      </c>
    </row>
    <row r="4054" spans="1:8" ht="14.25" customHeight="1" x14ac:dyDescent="0.15">
      <c r="A4054" s="48">
        <v>1283</v>
      </c>
      <c r="B4054" s="13" t="s">
        <v>6732</v>
      </c>
      <c r="C4054" s="14" t="s">
        <v>6753</v>
      </c>
      <c r="D4054" s="14" t="s">
        <v>6725</v>
      </c>
      <c r="E4054" s="14" t="s">
        <v>6214</v>
      </c>
      <c r="F4054" s="5" t="s">
        <v>6745</v>
      </c>
      <c r="G4054" s="53">
        <v>45870</v>
      </c>
      <c r="H4054" s="18" t="s">
        <v>6367</v>
      </c>
    </row>
    <row r="4055" spans="1:8" ht="14.25" customHeight="1" x14ac:dyDescent="0.15">
      <c r="A4055" s="48">
        <v>1284</v>
      </c>
      <c r="B4055" s="13" t="s">
        <v>6733</v>
      </c>
      <c r="C4055" s="14" t="s">
        <v>6754</v>
      </c>
      <c r="D4055" s="14" t="s">
        <v>6726</v>
      </c>
      <c r="E4055" s="14" t="s">
        <v>6740</v>
      </c>
      <c r="F4055" s="5" t="s">
        <v>6746</v>
      </c>
      <c r="G4055" s="53">
        <v>45870</v>
      </c>
      <c r="H4055" s="18" t="s">
        <v>6367</v>
      </c>
    </row>
    <row r="4056" spans="1:8" ht="14.25" customHeight="1" x14ac:dyDescent="0.15">
      <c r="A4056" s="48">
        <v>1285</v>
      </c>
      <c r="B4056" s="13" t="s">
        <v>6734</v>
      </c>
      <c r="C4056" s="14" t="s">
        <v>6755</v>
      </c>
      <c r="D4056" s="14" t="s">
        <v>6727</v>
      </c>
      <c r="E4056" s="14" t="s">
        <v>6616</v>
      </c>
      <c r="F4056" s="5" t="s">
        <v>6747</v>
      </c>
      <c r="G4056" s="53">
        <v>45870</v>
      </c>
      <c r="H4056" s="18" t="s">
        <v>6479</v>
      </c>
    </row>
    <row r="4057" spans="1:8" ht="14.25" customHeight="1" x14ac:dyDescent="0.15">
      <c r="A4057" s="48">
        <v>1286</v>
      </c>
      <c r="B4057" s="13" t="s">
        <v>6735</v>
      </c>
      <c r="C4057" s="14" t="s">
        <v>6756</v>
      </c>
      <c r="D4057" s="14" t="s">
        <v>6665</v>
      </c>
      <c r="E4057" s="14" t="s">
        <v>6741</v>
      </c>
      <c r="F4057" s="5" t="s">
        <v>6748</v>
      </c>
      <c r="G4057" s="53">
        <v>45870</v>
      </c>
      <c r="H4057" s="18" t="s">
        <v>6367</v>
      </c>
    </row>
    <row r="4058" spans="1:8" ht="14.25" customHeight="1" x14ac:dyDescent="0.15">
      <c r="A4058" s="48">
        <v>1287</v>
      </c>
      <c r="B4058" s="13" t="s">
        <v>6736</v>
      </c>
      <c r="C4058" s="14" t="s">
        <v>6757</v>
      </c>
      <c r="D4058" s="14" t="s">
        <v>6728</v>
      </c>
      <c r="E4058" s="14" t="s">
        <v>6742</v>
      </c>
      <c r="F4058" s="5" t="s">
        <v>6749</v>
      </c>
      <c r="G4058" s="53">
        <v>45870</v>
      </c>
      <c r="H4058" s="18" t="s">
        <v>6367</v>
      </c>
    </row>
    <row r="4059" spans="1:8" ht="14.25" customHeight="1" x14ac:dyDescent="0.15">
      <c r="A4059" s="48">
        <v>1288</v>
      </c>
      <c r="B4059" s="13" t="s">
        <v>6737</v>
      </c>
      <c r="C4059" s="14" t="s">
        <v>6758</v>
      </c>
      <c r="D4059" s="14" t="s">
        <v>6729</v>
      </c>
      <c r="E4059" s="14" t="s">
        <v>6743</v>
      </c>
      <c r="F4059" s="5" t="s">
        <v>6750</v>
      </c>
      <c r="G4059" s="53">
        <v>45870</v>
      </c>
      <c r="H4059" s="18" t="s">
        <v>6479</v>
      </c>
    </row>
    <row r="4060" spans="1:8" ht="14.25" customHeight="1" x14ac:dyDescent="0.15">
      <c r="A4060" s="48">
        <v>1289</v>
      </c>
      <c r="B4060" s="13" t="s">
        <v>6738</v>
      </c>
      <c r="C4060" s="14" t="s">
        <v>6759</v>
      </c>
      <c r="D4060" s="14" t="s">
        <v>6730</v>
      </c>
      <c r="E4060" s="14" t="s">
        <v>6744</v>
      </c>
      <c r="F4060" s="5" t="s">
        <v>6751</v>
      </c>
      <c r="G4060" s="53">
        <v>45870</v>
      </c>
      <c r="H4060" s="18" t="s">
        <v>6479</v>
      </c>
    </row>
    <row r="4061" spans="1:8" ht="14.25" customHeight="1" x14ac:dyDescent="0.15">
      <c r="A4061" s="48">
        <v>1290</v>
      </c>
      <c r="B4061" s="13" t="s">
        <v>6739</v>
      </c>
      <c r="C4061" s="14" t="s">
        <v>4832</v>
      </c>
      <c r="D4061" s="14" t="s">
        <v>6731</v>
      </c>
      <c r="E4061" s="14" t="s">
        <v>6205</v>
      </c>
      <c r="F4061" s="5" t="s">
        <v>6752</v>
      </c>
      <c r="G4061" s="53">
        <v>45870</v>
      </c>
      <c r="H4061" s="18" t="s">
        <v>6367</v>
      </c>
    </row>
    <row r="4062" spans="1:8" ht="14.25" customHeight="1" x14ac:dyDescent="0.15">
      <c r="A4062" s="48">
        <v>1291</v>
      </c>
      <c r="B4062" s="13" t="s">
        <v>6803</v>
      </c>
      <c r="C4062" s="14" t="s">
        <v>6811</v>
      </c>
      <c r="D4062" s="14" t="s">
        <v>6819</v>
      </c>
      <c r="E4062" s="14" t="s">
        <v>6349</v>
      </c>
      <c r="F4062" s="5" t="s">
        <v>6827</v>
      </c>
      <c r="G4062" s="53">
        <v>45931</v>
      </c>
      <c r="H4062" s="18" t="s">
        <v>6367</v>
      </c>
    </row>
    <row r="4063" spans="1:8" ht="14.25" customHeight="1" x14ac:dyDescent="0.15">
      <c r="A4063" s="48">
        <v>1292</v>
      </c>
      <c r="B4063" s="13" t="s">
        <v>6804</v>
      </c>
      <c r="C4063" s="14" t="s">
        <v>6812</v>
      </c>
      <c r="D4063" s="14" t="s">
        <v>6820</v>
      </c>
      <c r="E4063" s="14" t="s">
        <v>4019</v>
      </c>
      <c r="F4063" s="5" t="s">
        <v>6828</v>
      </c>
      <c r="G4063" s="53">
        <v>45931</v>
      </c>
      <c r="H4063" s="18" t="s">
        <v>6367</v>
      </c>
    </row>
    <row r="4064" spans="1:8" ht="14.25" customHeight="1" x14ac:dyDescent="0.15">
      <c r="A4064" s="48">
        <v>1293</v>
      </c>
      <c r="B4064" s="13" t="s">
        <v>6805</v>
      </c>
      <c r="C4064" s="14" t="s">
        <v>6813</v>
      </c>
      <c r="D4064" s="14" t="s">
        <v>6821</v>
      </c>
      <c r="E4064" s="14" t="s">
        <v>3780</v>
      </c>
      <c r="F4064" s="5" t="s">
        <v>6829</v>
      </c>
      <c r="G4064" s="53">
        <v>45931</v>
      </c>
      <c r="H4064" s="18" t="s">
        <v>6367</v>
      </c>
    </row>
    <row r="4065" spans="1:8" ht="14.25" customHeight="1" x14ac:dyDescent="0.15">
      <c r="A4065" s="48">
        <v>1294</v>
      </c>
      <c r="B4065" s="13" t="s">
        <v>6806</v>
      </c>
      <c r="C4065" s="14" t="s">
        <v>6814</v>
      </c>
      <c r="D4065" s="14" t="s">
        <v>6822</v>
      </c>
      <c r="E4065" s="14" t="s">
        <v>205</v>
      </c>
      <c r="F4065" s="5" t="s">
        <v>6830</v>
      </c>
      <c r="G4065" s="53">
        <v>45931</v>
      </c>
      <c r="H4065" s="18" t="s">
        <v>6367</v>
      </c>
    </row>
    <row r="4066" spans="1:8" ht="14.25" customHeight="1" x14ac:dyDescent="0.15">
      <c r="A4066" s="48">
        <v>1295</v>
      </c>
      <c r="B4066" s="13" t="s">
        <v>6807</v>
      </c>
      <c r="C4066" s="14" t="s">
        <v>6815</v>
      </c>
      <c r="D4066" s="14" t="s">
        <v>6823</v>
      </c>
      <c r="E4066" s="14" t="s">
        <v>5056</v>
      </c>
      <c r="F4066" s="5" t="s">
        <v>6831</v>
      </c>
      <c r="G4066" s="53">
        <v>45931</v>
      </c>
      <c r="H4066" s="18" t="s">
        <v>6367</v>
      </c>
    </row>
    <row r="4067" spans="1:8" ht="14.25" customHeight="1" x14ac:dyDescent="0.15">
      <c r="A4067" s="48">
        <v>1296</v>
      </c>
      <c r="B4067" s="13" t="s">
        <v>6808</v>
      </c>
      <c r="C4067" s="14" t="s">
        <v>6816</v>
      </c>
      <c r="D4067" s="14" t="s">
        <v>6727</v>
      </c>
      <c r="E4067" s="14" t="s">
        <v>6616</v>
      </c>
      <c r="F4067" s="5" t="s">
        <v>6832</v>
      </c>
      <c r="G4067" s="53">
        <v>45931</v>
      </c>
      <c r="H4067" s="18" t="s">
        <v>11267</v>
      </c>
    </row>
    <row r="4068" spans="1:8" ht="14.25" customHeight="1" x14ac:dyDescent="0.15">
      <c r="A4068" s="48">
        <v>1297</v>
      </c>
      <c r="B4068" s="13" t="s">
        <v>6809</v>
      </c>
      <c r="C4068" s="14" t="s">
        <v>6817</v>
      </c>
      <c r="D4068" s="14" t="s">
        <v>6824</v>
      </c>
      <c r="E4068" s="14" t="s">
        <v>6826</v>
      </c>
      <c r="F4068" s="5" t="s">
        <v>6833</v>
      </c>
      <c r="G4068" s="53">
        <v>45931</v>
      </c>
      <c r="H4068" s="18" t="s">
        <v>11267</v>
      </c>
    </row>
    <row r="4069" spans="1:8" ht="14.25" customHeight="1" x14ac:dyDescent="0.15">
      <c r="A4069" s="48">
        <v>1298</v>
      </c>
      <c r="B4069" s="13" t="s">
        <v>6810</v>
      </c>
      <c r="C4069" s="14" t="s">
        <v>6818</v>
      </c>
      <c r="D4069" s="14" t="s">
        <v>6825</v>
      </c>
      <c r="E4069" s="14" t="s">
        <v>3780</v>
      </c>
      <c r="F4069" s="5" t="s">
        <v>6834</v>
      </c>
      <c r="G4069" s="53">
        <v>45931</v>
      </c>
      <c r="H4069" s="18" t="s">
        <v>11267</v>
      </c>
    </row>
    <row r="4070" spans="1:8" ht="14.25" customHeight="1" x14ac:dyDescent="0.15">
      <c r="A4070" s="48">
        <v>1299</v>
      </c>
      <c r="B4070" s="13" t="s">
        <v>11240</v>
      </c>
      <c r="C4070" s="14" t="s">
        <v>11255</v>
      </c>
      <c r="D4070" s="14" t="s">
        <v>11261</v>
      </c>
      <c r="E4070" s="14" t="s">
        <v>11246</v>
      </c>
      <c r="F4070" s="5" t="s">
        <v>11249</v>
      </c>
      <c r="G4070" s="53">
        <v>46023</v>
      </c>
      <c r="H4070" s="18" t="s">
        <v>11267</v>
      </c>
    </row>
    <row r="4071" spans="1:8" ht="14.25" customHeight="1" x14ac:dyDescent="0.15">
      <c r="A4071" s="48">
        <v>1300</v>
      </c>
      <c r="B4071" s="13" t="s">
        <v>11241</v>
      </c>
      <c r="C4071" s="14" t="s">
        <v>11256</v>
      </c>
      <c r="D4071" s="14" t="s">
        <v>11262</v>
      </c>
      <c r="E4071" s="14" t="s">
        <v>6205</v>
      </c>
      <c r="F4071" s="5" t="s">
        <v>11250</v>
      </c>
      <c r="G4071" s="53">
        <v>46023</v>
      </c>
      <c r="H4071" s="18" t="s">
        <v>6367</v>
      </c>
    </row>
    <row r="4072" spans="1:8" ht="14.25" customHeight="1" x14ac:dyDescent="0.15">
      <c r="A4072" s="48">
        <v>1301</v>
      </c>
      <c r="B4072" s="13" t="s">
        <v>11242</v>
      </c>
      <c r="C4072" s="14" t="s">
        <v>11257</v>
      </c>
      <c r="D4072" s="14" t="s">
        <v>11263</v>
      </c>
      <c r="E4072" s="14" t="s">
        <v>11247</v>
      </c>
      <c r="F4072" s="5" t="s">
        <v>11251</v>
      </c>
      <c r="G4072" s="53">
        <v>46023</v>
      </c>
      <c r="H4072" s="18" t="s">
        <v>6367</v>
      </c>
    </row>
    <row r="4073" spans="1:8" ht="14.25" customHeight="1" x14ac:dyDescent="0.15">
      <c r="A4073" s="48">
        <v>1302</v>
      </c>
      <c r="B4073" s="13" t="s">
        <v>11243</v>
      </c>
      <c r="C4073" s="14" t="s">
        <v>11258</v>
      </c>
      <c r="D4073" s="14" t="s">
        <v>11264</v>
      </c>
      <c r="E4073" s="14" t="s">
        <v>5033</v>
      </c>
      <c r="F4073" s="5" t="s">
        <v>11252</v>
      </c>
      <c r="G4073" s="53">
        <v>46023</v>
      </c>
      <c r="H4073" s="18" t="s">
        <v>6367</v>
      </c>
    </row>
    <row r="4074" spans="1:8" ht="14.25" customHeight="1" x14ac:dyDescent="0.15">
      <c r="A4074" s="48">
        <v>1303</v>
      </c>
      <c r="B4074" s="13" t="s">
        <v>11244</v>
      </c>
      <c r="C4074" s="14" t="s">
        <v>11259</v>
      </c>
      <c r="D4074" s="14" t="s">
        <v>11265</v>
      </c>
      <c r="E4074" s="14" t="s">
        <v>11248</v>
      </c>
      <c r="F4074" s="5" t="s">
        <v>11253</v>
      </c>
      <c r="G4074" s="53">
        <v>46023</v>
      </c>
      <c r="H4074" s="18" t="s">
        <v>6479</v>
      </c>
    </row>
    <row r="4075" spans="1:8" ht="14.25" customHeight="1" x14ac:dyDescent="0.15">
      <c r="A4075" s="48">
        <v>1304</v>
      </c>
      <c r="B4075" s="13" t="s">
        <v>11245</v>
      </c>
      <c r="C4075" s="14" t="s">
        <v>11260</v>
      </c>
      <c r="D4075" s="14" t="s">
        <v>11266</v>
      </c>
      <c r="E4075" s="14" t="s">
        <v>5241</v>
      </c>
      <c r="F4075" s="5" t="s">
        <v>11254</v>
      </c>
      <c r="G4075" s="53">
        <v>46023</v>
      </c>
      <c r="H4075" s="18" t="s">
        <v>6479</v>
      </c>
    </row>
    <row r="4076" spans="1:8" ht="14.25" customHeight="1" x14ac:dyDescent="0.15">
      <c r="A4076" s="48">
        <v>1305</v>
      </c>
      <c r="B4076" s="13" t="s">
        <v>11411</v>
      </c>
      <c r="C4076" s="14" t="s">
        <v>11419</v>
      </c>
      <c r="D4076" s="14" t="s">
        <v>11436</v>
      </c>
      <c r="E4076" s="14" t="s">
        <v>6616</v>
      </c>
      <c r="F4076" s="5" t="s">
        <v>11427</v>
      </c>
      <c r="G4076" s="53">
        <v>46113</v>
      </c>
      <c r="H4076" s="18" t="s">
        <v>6367</v>
      </c>
    </row>
    <row r="4077" spans="1:8" ht="14.25" customHeight="1" x14ac:dyDescent="0.15">
      <c r="A4077" s="48">
        <v>1306</v>
      </c>
      <c r="B4077" s="13" t="s">
        <v>11412</v>
      </c>
      <c r="C4077" s="14" t="s">
        <v>11420</v>
      </c>
      <c r="D4077" s="14" t="s">
        <v>11437</v>
      </c>
      <c r="E4077" s="14" t="s">
        <v>6350</v>
      </c>
      <c r="F4077" s="5" t="s">
        <v>11428</v>
      </c>
      <c r="G4077" s="53">
        <v>46113</v>
      </c>
      <c r="H4077" s="18" t="s">
        <v>6367</v>
      </c>
    </row>
    <row r="4078" spans="1:8" ht="14.25" customHeight="1" x14ac:dyDescent="0.15">
      <c r="A4078" s="48">
        <v>1307</v>
      </c>
      <c r="B4078" s="13" t="s">
        <v>11413</v>
      </c>
      <c r="C4078" s="14" t="s">
        <v>11421</v>
      </c>
      <c r="D4078" s="14" t="s">
        <v>11438</v>
      </c>
      <c r="E4078" s="14" t="s">
        <v>11434</v>
      </c>
      <c r="F4078" s="5" t="s">
        <v>11429</v>
      </c>
      <c r="G4078" s="53">
        <v>46113</v>
      </c>
      <c r="H4078" s="18" t="s">
        <v>6367</v>
      </c>
    </row>
    <row r="4079" spans="1:8" ht="14.25" customHeight="1" x14ac:dyDescent="0.15">
      <c r="A4079" s="48">
        <v>1308</v>
      </c>
      <c r="B4079" s="13" t="s">
        <v>11414</v>
      </c>
      <c r="C4079" s="14" t="s">
        <v>11422</v>
      </c>
      <c r="D4079" s="14" t="s">
        <v>11439</v>
      </c>
      <c r="E4079" s="14" t="s">
        <v>24</v>
      </c>
      <c r="F4079" s="5" t="s">
        <v>11430</v>
      </c>
      <c r="G4079" s="53">
        <v>46113</v>
      </c>
      <c r="H4079" s="18" t="s">
        <v>6367</v>
      </c>
    </row>
    <row r="4080" spans="1:8" ht="14.25" customHeight="1" x14ac:dyDescent="0.15">
      <c r="A4080" s="48">
        <v>1309</v>
      </c>
      <c r="B4080" s="13" t="s">
        <v>11415</v>
      </c>
      <c r="C4080" s="14" t="s">
        <v>11423</v>
      </c>
      <c r="D4080" s="14" t="s">
        <v>6335</v>
      </c>
      <c r="E4080" s="14" t="s">
        <v>205</v>
      </c>
      <c r="F4080" s="5" t="s">
        <v>11431</v>
      </c>
      <c r="G4080" s="53">
        <v>46113</v>
      </c>
      <c r="H4080" s="18" t="s">
        <v>6367</v>
      </c>
    </row>
    <row r="4081" spans="1:8" ht="14.25" customHeight="1" x14ac:dyDescent="0.15">
      <c r="A4081" s="48">
        <v>1310</v>
      </c>
      <c r="B4081" s="13" t="s">
        <v>11416</v>
      </c>
      <c r="C4081" s="14" t="s">
        <v>11424</v>
      </c>
      <c r="D4081" s="14" t="s">
        <v>11440</v>
      </c>
      <c r="E4081" s="14" t="s">
        <v>6214</v>
      </c>
      <c r="F4081" s="5" t="s">
        <v>11432</v>
      </c>
      <c r="G4081" s="53">
        <v>46113</v>
      </c>
      <c r="H4081" s="18" t="s">
        <v>6367</v>
      </c>
    </row>
    <row r="4082" spans="1:8" ht="14.25" customHeight="1" x14ac:dyDescent="0.15">
      <c r="A4082" s="48">
        <v>1311</v>
      </c>
      <c r="B4082" s="13" t="s">
        <v>11417</v>
      </c>
      <c r="C4082" s="14" t="s">
        <v>11425</v>
      </c>
      <c r="D4082" s="14" t="s">
        <v>11441</v>
      </c>
      <c r="E4082" s="14" t="s">
        <v>5033</v>
      </c>
      <c r="F4082" s="5" t="s">
        <v>6833</v>
      </c>
      <c r="G4082" s="53">
        <v>46113</v>
      </c>
      <c r="H4082" s="18" t="s">
        <v>6367</v>
      </c>
    </row>
    <row r="4083" spans="1:8" ht="14.25" customHeight="1" x14ac:dyDescent="0.15">
      <c r="A4083" s="48">
        <v>1312</v>
      </c>
      <c r="B4083" s="13" t="s">
        <v>11418</v>
      </c>
      <c r="C4083" s="14" t="s">
        <v>11426</v>
      </c>
      <c r="D4083" s="14" t="s">
        <v>11442</v>
      </c>
      <c r="E4083" s="14" t="s">
        <v>11435</v>
      </c>
      <c r="F4083" s="5" t="s">
        <v>11433</v>
      </c>
      <c r="G4083" s="53">
        <v>46113</v>
      </c>
      <c r="H4083" s="18" t="s">
        <v>6367</v>
      </c>
    </row>
    <row r="4084" spans="1:8" ht="14.25" customHeight="1" x14ac:dyDescent="0.15">
      <c r="A4084" s="43">
        <v>5002</v>
      </c>
      <c r="B4084" s="5" t="s">
        <v>5303</v>
      </c>
      <c r="C4084" s="43" t="s">
        <v>5304</v>
      </c>
      <c r="D4084" s="3" t="s">
        <v>4353</v>
      </c>
      <c r="E4084" s="5" t="s">
        <v>35</v>
      </c>
      <c r="F4084" s="5"/>
      <c r="G4084" s="53"/>
      <c r="H4084" s="18" t="s">
        <v>3328</v>
      </c>
    </row>
    <row r="4085" spans="1:8" ht="14.25" customHeight="1" x14ac:dyDescent="0.15">
      <c r="A4085" s="43">
        <v>5003</v>
      </c>
      <c r="B4085" s="5" t="s">
        <v>5305</v>
      </c>
      <c r="C4085" s="43" t="s">
        <v>5306</v>
      </c>
      <c r="D4085" s="3" t="s">
        <v>4353</v>
      </c>
      <c r="E4085" s="5" t="s">
        <v>35</v>
      </c>
      <c r="F4085" s="5"/>
      <c r="G4085" s="36"/>
      <c r="H4085" s="18" t="s">
        <v>3328</v>
      </c>
    </row>
    <row r="4086" spans="1:8" ht="14.25" customHeight="1" x14ac:dyDescent="0.15">
      <c r="A4086" s="43">
        <v>5022</v>
      </c>
      <c r="B4086" s="5" t="s">
        <v>5307</v>
      </c>
      <c r="C4086" s="43" t="s">
        <v>5308</v>
      </c>
      <c r="D4086" s="3" t="s">
        <v>4779</v>
      </c>
      <c r="E4086" s="5" t="s">
        <v>3722</v>
      </c>
      <c r="F4086" s="5"/>
      <c r="G4086" s="36"/>
      <c r="H4086" s="18" t="s">
        <v>3328</v>
      </c>
    </row>
    <row r="4087" spans="1:8" ht="14.25" customHeight="1" x14ac:dyDescent="0.15">
      <c r="A4087" s="43">
        <v>5023</v>
      </c>
      <c r="B4087" s="5" t="s">
        <v>5309</v>
      </c>
      <c r="C4087" s="43" t="s">
        <v>5310</v>
      </c>
      <c r="D4087" s="3" t="s">
        <v>4779</v>
      </c>
      <c r="E4087" s="5" t="s">
        <v>3722</v>
      </c>
      <c r="F4087" s="5"/>
      <c r="G4087" s="36"/>
      <c r="H4087" s="18" t="s">
        <v>3328</v>
      </c>
    </row>
    <row r="4088" spans="1:8" ht="14.25" customHeight="1" x14ac:dyDescent="0.15">
      <c r="A4088" s="43">
        <v>5024</v>
      </c>
      <c r="B4088" s="5" t="s">
        <v>5311</v>
      </c>
      <c r="C4088" s="43" t="s">
        <v>5312</v>
      </c>
      <c r="D4088" s="3" t="s">
        <v>5313</v>
      </c>
      <c r="E4088" s="5" t="s">
        <v>414</v>
      </c>
      <c r="F4088" s="5"/>
      <c r="G4088" s="36"/>
      <c r="H4088" s="18" t="s">
        <v>3328</v>
      </c>
    </row>
    <row r="4089" spans="1:8" ht="14.25" customHeight="1" x14ac:dyDescent="0.15">
      <c r="A4089" s="43">
        <v>5027</v>
      </c>
      <c r="B4089" s="5" t="s">
        <v>5314</v>
      </c>
      <c r="C4089" s="43" t="s">
        <v>5315</v>
      </c>
      <c r="D4089" s="3" t="s">
        <v>5316</v>
      </c>
      <c r="E4089" s="5" t="s">
        <v>3362</v>
      </c>
      <c r="F4089" s="5"/>
      <c r="G4089" s="36"/>
      <c r="H4089" s="18" t="s">
        <v>3328</v>
      </c>
    </row>
    <row r="4090" spans="1:8" ht="14.25" customHeight="1" x14ac:dyDescent="0.15">
      <c r="A4090" s="43">
        <v>5028</v>
      </c>
      <c r="B4090" s="5" t="s">
        <v>5317</v>
      </c>
      <c r="C4090" s="43" t="s">
        <v>5318</v>
      </c>
      <c r="D4090" s="3" t="s">
        <v>5319</v>
      </c>
      <c r="E4090" s="5" t="s">
        <v>5320</v>
      </c>
      <c r="F4090" s="5"/>
      <c r="G4090" s="36"/>
      <c r="H4090" s="18" t="s">
        <v>3328</v>
      </c>
    </row>
    <row r="4091" spans="1:8" ht="14.25" customHeight="1" x14ac:dyDescent="0.15">
      <c r="A4091" s="43">
        <v>5029</v>
      </c>
      <c r="B4091" s="5" t="s">
        <v>5321</v>
      </c>
      <c r="C4091" s="43" t="s">
        <v>5322</v>
      </c>
      <c r="D4091" s="3" t="s">
        <v>5323</v>
      </c>
      <c r="E4091" s="5" t="s">
        <v>3567</v>
      </c>
      <c r="F4091" s="5"/>
      <c r="G4091" s="36"/>
      <c r="H4091" s="18" t="s">
        <v>3328</v>
      </c>
    </row>
    <row r="4092" spans="1:8" ht="14.25" customHeight="1" x14ac:dyDescent="0.15">
      <c r="A4092" s="43">
        <v>5030</v>
      </c>
      <c r="B4092" s="5" t="s">
        <v>5324</v>
      </c>
      <c r="C4092" s="43" t="s">
        <v>5325</v>
      </c>
      <c r="D4092" s="3" t="s">
        <v>3777</v>
      </c>
      <c r="E4092" s="5" t="s">
        <v>3722</v>
      </c>
      <c r="F4092" s="5"/>
      <c r="G4092" s="36"/>
      <c r="H4092" s="18" t="s">
        <v>3328</v>
      </c>
    </row>
    <row r="4093" spans="1:8" ht="14.25" customHeight="1" x14ac:dyDescent="0.15">
      <c r="A4093" s="43">
        <v>5031</v>
      </c>
      <c r="B4093" s="5" t="s">
        <v>5326</v>
      </c>
      <c r="C4093" s="43" t="s">
        <v>5327</v>
      </c>
      <c r="D4093" s="3" t="s">
        <v>4751</v>
      </c>
      <c r="E4093" s="5" t="s">
        <v>3780</v>
      </c>
      <c r="F4093" s="5"/>
      <c r="G4093" s="36"/>
      <c r="H4093" s="18" t="s">
        <v>3328</v>
      </c>
    </row>
    <row r="4094" spans="1:8" ht="14.25" customHeight="1" x14ac:dyDescent="0.15">
      <c r="A4094" s="43">
        <v>5032</v>
      </c>
      <c r="B4094" s="3" t="s">
        <v>5328</v>
      </c>
      <c r="C4094" s="43" t="s">
        <v>5329</v>
      </c>
      <c r="D4094" s="3" t="s">
        <v>5330</v>
      </c>
      <c r="E4094" s="3" t="s">
        <v>155</v>
      </c>
      <c r="F4094" s="5"/>
      <c r="G4094" s="36"/>
      <c r="H4094" s="18" t="s">
        <v>3328</v>
      </c>
    </row>
    <row r="4095" spans="1:8" ht="14.25" customHeight="1" x14ac:dyDescent="0.15">
      <c r="A4095" s="43">
        <v>5033</v>
      </c>
      <c r="B4095" s="5" t="s">
        <v>5331</v>
      </c>
      <c r="C4095" s="43" t="s">
        <v>5332</v>
      </c>
      <c r="D4095" s="3" t="s">
        <v>5333</v>
      </c>
      <c r="E4095" s="5" t="s">
        <v>4447</v>
      </c>
      <c r="F4095" s="5"/>
      <c r="G4095" s="50">
        <v>41487</v>
      </c>
      <c r="H4095" s="18" t="s">
        <v>3328</v>
      </c>
    </row>
    <row r="4096" spans="1:8" ht="14.25" customHeight="1" x14ac:dyDescent="0.15">
      <c r="A4096" s="43">
        <v>5034</v>
      </c>
      <c r="B4096" s="5" t="s">
        <v>5334</v>
      </c>
      <c r="C4096" s="43" t="s">
        <v>5335</v>
      </c>
      <c r="D4096" s="3" t="s">
        <v>5336</v>
      </c>
      <c r="E4096" s="5" t="s">
        <v>4447</v>
      </c>
      <c r="F4096" s="5"/>
      <c r="G4096" s="50">
        <v>41487</v>
      </c>
      <c r="H4096" s="18" t="s">
        <v>3328</v>
      </c>
    </row>
    <row r="4097" spans="1:8" ht="14.25" customHeight="1" x14ac:dyDescent="0.15">
      <c r="A4097" s="43">
        <v>5035</v>
      </c>
      <c r="B4097" s="5" t="s">
        <v>5337</v>
      </c>
      <c r="C4097" s="43" t="s">
        <v>5338</v>
      </c>
      <c r="D4097" s="3" t="s">
        <v>5339</v>
      </c>
      <c r="E4097" s="5" t="s">
        <v>3974</v>
      </c>
      <c r="F4097" s="5"/>
      <c r="G4097" s="50">
        <v>41487</v>
      </c>
      <c r="H4097" s="18" t="s">
        <v>3328</v>
      </c>
    </row>
    <row r="4098" spans="1:8" ht="14.25" customHeight="1" x14ac:dyDescent="0.15">
      <c r="A4098" s="43">
        <v>5036</v>
      </c>
      <c r="B4098" s="5" t="s">
        <v>5340</v>
      </c>
      <c r="C4098" s="43" t="s">
        <v>5341</v>
      </c>
      <c r="D4098" s="3" t="s">
        <v>5342</v>
      </c>
      <c r="E4098" s="5" t="s">
        <v>301</v>
      </c>
      <c r="F4098" s="5"/>
      <c r="G4098" s="50">
        <v>41487</v>
      </c>
      <c r="H4098" s="18" t="s">
        <v>3328</v>
      </c>
    </row>
    <row r="4099" spans="1:8" ht="14.25" customHeight="1" x14ac:dyDescent="0.15">
      <c r="A4099" s="43">
        <v>5037</v>
      </c>
      <c r="B4099" s="5" t="s">
        <v>5343</v>
      </c>
      <c r="C4099" s="43" t="s">
        <v>5344</v>
      </c>
      <c r="D4099" s="3" t="s">
        <v>4978</v>
      </c>
      <c r="E4099" s="5" t="s">
        <v>155</v>
      </c>
      <c r="F4099" s="5"/>
      <c r="G4099" s="50">
        <v>41487</v>
      </c>
      <c r="H4099" s="18" t="s">
        <v>3328</v>
      </c>
    </row>
    <row r="4100" spans="1:8" ht="14.25" customHeight="1" x14ac:dyDescent="0.15">
      <c r="A4100" s="43">
        <v>5038</v>
      </c>
      <c r="B4100" s="5" t="s">
        <v>5345</v>
      </c>
      <c r="C4100" s="43" t="s">
        <v>5346</v>
      </c>
      <c r="D4100" s="3" t="s">
        <v>5347</v>
      </c>
      <c r="E4100" s="5" t="s">
        <v>5348</v>
      </c>
      <c r="F4100" s="5"/>
      <c r="G4100" s="50">
        <v>41487</v>
      </c>
      <c r="H4100" s="18" t="s">
        <v>3328</v>
      </c>
    </row>
    <row r="4101" spans="1:8" ht="14.25" customHeight="1" x14ac:dyDescent="0.15">
      <c r="A4101" s="43">
        <v>5039</v>
      </c>
      <c r="B4101" s="3" t="s">
        <v>5349</v>
      </c>
      <c r="C4101" s="43" t="s">
        <v>5350</v>
      </c>
      <c r="D4101" s="3" t="s">
        <v>4402</v>
      </c>
      <c r="E4101" s="3" t="s">
        <v>181</v>
      </c>
      <c r="F4101" s="5"/>
      <c r="G4101" s="50">
        <v>41487</v>
      </c>
      <c r="H4101" s="18" t="s">
        <v>3328</v>
      </c>
    </row>
    <row r="4102" spans="1:8" ht="14.25" customHeight="1" x14ac:dyDescent="0.15">
      <c r="A4102" s="43">
        <v>5040</v>
      </c>
      <c r="B4102" s="5" t="s">
        <v>5351</v>
      </c>
      <c r="C4102" s="43" t="s">
        <v>5352</v>
      </c>
      <c r="D4102" s="3" t="s">
        <v>5353</v>
      </c>
      <c r="E4102" s="5" t="s">
        <v>3722</v>
      </c>
      <c r="F4102" s="5"/>
      <c r="G4102" s="50">
        <v>41487</v>
      </c>
      <c r="H4102" s="18" t="s">
        <v>3328</v>
      </c>
    </row>
    <row r="4103" spans="1:8" ht="14.25" customHeight="1" x14ac:dyDescent="0.15">
      <c r="A4103" s="43">
        <v>5041</v>
      </c>
      <c r="B4103" s="5" t="s">
        <v>5354</v>
      </c>
      <c r="C4103" s="43" t="s">
        <v>5355</v>
      </c>
      <c r="D4103" s="3" t="s">
        <v>5356</v>
      </c>
      <c r="E4103" s="5" t="s">
        <v>5357</v>
      </c>
      <c r="F4103" s="5"/>
      <c r="G4103" s="50">
        <v>41487</v>
      </c>
      <c r="H4103" s="18" t="s">
        <v>3328</v>
      </c>
    </row>
    <row r="4104" spans="1:8" ht="14.25" customHeight="1" x14ac:dyDescent="0.15">
      <c r="A4104" s="43">
        <v>5042</v>
      </c>
      <c r="B4104" s="5" t="s">
        <v>5358</v>
      </c>
      <c r="C4104" s="43" t="s">
        <v>5359</v>
      </c>
      <c r="D4104" s="3" t="s">
        <v>4756</v>
      </c>
      <c r="E4104" s="5" t="s">
        <v>4830</v>
      </c>
      <c r="F4104" s="5"/>
      <c r="G4104" s="50">
        <v>41487</v>
      </c>
      <c r="H4104" s="18" t="s">
        <v>3328</v>
      </c>
    </row>
    <row r="4105" spans="1:8" ht="14.25" customHeight="1" x14ac:dyDescent="0.15">
      <c r="A4105" s="43">
        <v>5043</v>
      </c>
      <c r="B4105" s="5" t="s">
        <v>5360</v>
      </c>
      <c r="C4105" s="43" t="s">
        <v>5361</v>
      </c>
      <c r="D4105" s="3" t="s">
        <v>5362</v>
      </c>
      <c r="E4105" s="5" t="s">
        <v>210</v>
      </c>
      <c r="F4105" s="5"/>
      <c r="G4105" s="50">
        <v>41487</v>
      </c>
      <c r="H4105" s="18" t="s">
        <v>3328</v>
      </c>
    </row>
    <row r="4106" spans="1:8" ht="14.25" customHeight="1" x14ac:dyDescent="0.15">
      <c r="A4106" s="43">
        <v>5044</v>
      </c>
      <c r="B4106" s="5" t="s">
        <v>5363</v>
      </c>
      <c r="C4106" s="43" t="s">
        <v>5364</v>
      </c>
      <c r="D4106" s="3" t="s">
        <v>4402</v>
      </c>
      <c r="E4106" s="5" t="s">
        <v>4413</v>
      </c>
      <c r="F4106" s="5"/>
      <c r="G4106" s="50">
        <v>41487</v>
      </c>
      <c r="H4106" s="18" t="s">
        <v>3328</v>
      </c>
    </row>
    <row r="4107" spans="1:8" ht="14.25" customHeight="1" x14ac:dyDescent="0.15">
      <c r="A4107" s="43">
        <v>5045</v>
      </c>
      <c r="B4107" s="3" t="s">
        <v>5365</v>
      </c>
      <c r="C4107" s="43" t="s">
        <v>5366</v>
      </c>
      <c r="D4107" s="3" t="s">
        <v>5367</v>
      </c>
      <c r="E4107" s="3" t="s">
        <v>5368</v>
      </c>
      <c r="F4107" s="5"/>
      <c r="G4107" s="50">
        <v>41487</v>
      </c>
      <c r="H4107" s="18" t="s">
        <v>3328</v>
      </c>
    </row>
    <row r="4108" spans="1:8" ht="14.25" customHeight="1" x14ac:dyDescent="0.15">
      <c r="A4108" s="43">
        <v>5047</v>
      </c>
      <c r="B4108" s="3" t="s">
        <v>5369</v>
      </c>
      <c r="C4108" s="43" t="s">
        <v>5370</v>
      </c>
      <c r="D4108" s="3" t="s">
        <v>4462</v>
      </c>
      <c r="E4108" s="3" t="s">
        <v>205</v>
      </c>
      <c r="F4108" s="5"/>
      <c r="G4108" s="50">
        <v>41487</v>
      </c>
      <c r="H4108" s="18" t="s">
        <v>3328</v>
      </c>
    </row>
    <row r="4109" spans="1:8" ht="14.25" customHeight="1" x14ac:dyDescent="0.15">
      <c r="A4109" s="43">
        <v>5072</v>
      </c>
      <c r="B4109" s="3" t="s">
        <v>5371</v>
      </c>
      <c r="C4109" s="43" t="s">
        <v>5372</v>
      </c>
      <c r="D4109" s="3" t="s">
        <v>5373</v>
      </c>
      <c r="E4109" s="3" t="s">
        <v>3722</v>
      </c>
      <c r="F4109" s="5"/>
      <c r="G4109" s="36"/>
      <c r="H4109" s="18" t="s">
        <v>3328</v>
      </c>
    </row>
    <row r="4110" spans="1:8" ht="14.25" customHeight="1" x14ac:dyDescent="0.15">
      <c r="A4110" s="43">
        <v>5073</v>
      </c>
      <c r="B4110" s="3" t="s">
        <v>5374</v>
      </c>
      <c r="C4110" s="43" t="s">
        <v>5375</v>
      </c>
      <c r="D4110" s="3" t="s">
        <v>5316</v>
      </c>
      <c r="E4110" s="3" t="s">
        <v>3362</v>
      </c>
      <c r="F4110" s="5"/>
      <c r="G4110" s="36"/>
      <c r="H4110" s="18" t="s">
        <v>3328</v>
      </c>
    </row>
    <row r="4111" spans="1:8" ht="14.25" customHeight="1" x14ac:dyDescent="0.15">
      <c r="A4111" s="43">
        <v>5074</v>
      </c>
      <c r="B4111" s="3" t="s">
        <v>5376</v>
      </c>
      <c r="C4111" s="43" t="s">
        <v>5377</v>
      </c>
      <c r="D4111" s="3" t="s">
        <v>4190</v>
      </c>
      <c r="E4111" s="3" t="s">
        <v>173</v>
      </c>
      <c r="F4111" s="5"/>
      <c r="G4111" s="36"/>
      <c r="H4111" s="18" t="s">
        <v>3328</v>
      </c>
    </row>
    <row r="4112" spans="1:8" ht="14.25" customHeight="1" x14ac:dyDescent="0.15">
      <c r="A4112" s="43">
        <v>5075</v>
      </c>
      <c r="B4112" s="3" t="s">
        <v>5378</v>
      </c>
      <c r="C4112" s="43" t="s">
        <v>5379</v>
      </c>
      <c r="D4112" s="3" t="s">
        <v>5380</v>
      </c>
      <c r="E4112" s="3" t="s">
        <v>5381</v>
      </c>
      <c r="F4112" s="5"/>
      <c r="G4112" s="36"/>
      <c r="H4112" s="18" t="s">
        <v>3328</v>
      </c>
    </row>
    <row r="4113" spans="1:8" ht="14.25" customHeight="1" x14ac:dyDescent="0.15">
      <c r="A4113" s="43">
        <v>5076</v>
      </c>
      <c r="B4113" s="3" t="s">
        <v>5382</v>
      </c>
      <c r="C4113" s="43" t="s">
        <v>5383</v>
      </c>
      <c r="D4113" s="3" t="s">
        <v>5384</v>
      </c>
      <c r="E4113" s="3" t="s">
        <v>5385</v>
      </c>
      <c r="F4113" s="5"/>
      <c r="G4113" s="36"/>
      <c r="H4113" s="18" t="s">
        <v>3328</v>
      </c>
    </row>
    <row r="4114" spans="1:8" ht="14.25" customHeight="1" x14ac:dyDescent="0.15">
      <c r="A4114" s="43">
        <v>5077</v>
      </c>
      <c r="B4114" s="3" t="s">
        <v>5386</v>
      </c>
      <c r="C4114" s="43" t="s">
        <v>5387</v>
      </c>
      <c r="D4114" s="3" t="s">
        <v>5388</v>
      </c>
      <c r="E4114" s="3" t="s">
        <v>3722</v>
      </c>
      <c r="F4114" s="5"/>
      <c r="G4114" s="36"/>
      <c r="H4114" s="18" t="s">
        <v>3328</v>
      </c>
    </row>
    <row r="4115" spans="1:8" ht="14.25" customHeight="1" x14ac:dyDescent="0.15">
      <c r="A4115" s="43">
        <v>5078</v>
      </c>
      <c r="B4115" s="3" t="s">
        <v>5389</v>
      </c>
      <c r="C4115" s="43" t="s">
        <v>5390</v>
      </c>
      <c r="D4115" s="3" t="s">
        <v>5391</v>
      </c>
      <c r="E4115" s="3" t="s">
        <v>5392</v>
      </c>
      <c r="F4115" s="5"/>
      <c r="G4115" s="36"/>
      <c r="H4115" s="18" t="s">
        <v>3328</v>
      </c>
    </row>
    <row r="4116" spans="1:8" ht="14.25" customHeight="1" x14ac:dyDescent="0.15">
      <c r="A4116" s="43">
        <v>5079</v>
      </c>
      <c r="B4116" s="3" t="s">
        <v>5393</v>
      </c>
      <c r="C4116" s="43" t="s">
        <v>5394</v>
      </c>
      <c r="D4116" s="3" t="s">
        <v>3708</v>
      </c>
      <c r="E4116" s="3" t="s">
        <v>3722</v>
      </c>
      <c r="F4116" s="5"/>
      <c r="G4116" s="36"/>
      <c r="H4116" s="18" t="s">
        <v>3328</v>
      </c>
    </row>
    <row r="4117" spans="1:8" ht="14.25" customHeight="1" x14ac:dyDescent="0.15">
      <c r="A4117" s="43">
        <v>5080</v>
      </c>
      <c r="B4117" s="3" t="s">
        <v>5395</v>
      </c>
      <c r="C4117" s="43" t="s">
        <v>5396</v>
      </c>
      <c r="D4117" s="3" t="s">
        <v>5397</v>
      </c>
      <c r="E4117" s="3" t="s">
        <v>3722</v>
      </c>
      <c r="F4117" s="5"/>
      <c r="G4117" s="36"/>
      <c r="H4117" s="18" t="s">
        <v>3328</v>
      </c>
    </row>
    <row r="4118" spans="1:8" ht="14.25" customHeight="1" x14ac:dyDescent="0.15">
      <c r="A4118" s="43">
        <v>5081</v>
      </c>
      <c r="B4118" s="3" t="s">
        <v>5398</v>
      </c>
      <c r="C4118" s="43" t="s">
        <v>5399</v>
      </c>
      <c r="D4118" s="3" t="s">
        <v>3708</v>
      </c>
      <c r="E4118" s="3" t="s">
        <v>3722</v>
      </c>
      <c r="F4118" s="5"/>
      <c r="G4118" s="36"/>
      <c r="H4118" s="18" t="s">
        <v>3328</v>
      </c>
    </row>
    <row r="4119" spans="1:8" ht="14.25" customHeight="1" x14ac:dyDescent="0.15">
      <c r="A4119" s="43">
        <v>5083</v>
      </c>
      <c r="B4119" s="3" t="s">
        <v>5400</v>
      </c>
      <c r="C4119" s="43" t="s">
        <v>5401</v>
      </c>
      <c r="D4119" s="3" t="s">
        <v>4756</v>
      </c>
      <c r="E4119" s="3" t="s">
        <v>3722</v>
      </c>
      <c r="F4119" s="5"/>
      <c r="G4119" s="36"/>
      <c r="H4119" s="18" t="s">
        <v>3328</v>
      </c>
    </row>
    <row r="4120" spans="1:8" ht="14.25" customHeight="1" x14ac:dyDescent="0.15">
      <c r="A4120" s="43">
        <v>5084</v>
      </c>
      <c r="B4120" s="3" t="s">
        <v>5402</v>
      </c>
      <c r="C4120" s="43" t="s">
        <v>5403</v>
      </c>
      <c r="D4120" s="3" t="s">
        <v>5404</v>
      </c>
      <c r="E4120" s="3" t="s">
        <v>5381</v>
      </c>
      <c r="F4120" s="5"/>
      <c r="G4120" s="36"/>
      <c r="H4120" s="18" t="s">
        <v>3328</v>
      </c>
    </row>
    <row r="4121" spans="1:8" ht="14.25" customHeight="1" x14ac:dyDescent="0.15">
      <c r="A4121" s="43">
        <v>5086</v>
      </c>
      <c r="B4121" s="3" t="s">
        <v>5405</v>
      </c>
      <c r="C4121" s="43" t="s">
        <v>5406</v>
      </c>
      <c r="D4121" s="3" t="s">
        <v>5407</v>
      </c>
      <c r="E4121" s="3" t="s">
        <v>27</v>
      </c>
      <c r="F4121" s="5"/>
      <c r="G4121" s="36"/>
      <c r="H4121" s="18" t="s">
        <v>3328</v>
      </c>
    </row>
    <row r="4122" spans="1:8" ht="14.25" customHeight="1" x14ac:dyDescent="0.15">
      <c r="A4122" s="43">
        <v>5087</v>
      </c>
      <c r="B4122" s="3" t="s">
        <v>5408</v>
      </c>
      <c r="C4122" s="43" t="s">
        <v>5409</v>
      </c>
      <c r="D4122" s="3" t="s">
        <v>5410</v>
      </c>
      <c r="E4122" s="3" t="s">
        <v>5411</v>
      </c>
      <c r="F4122" s="5"/>
      <c r="G4122" s="36"/>
      <c r="H4122" s="18" t="s">
        <v>3328</v>
      </c>
    </row>
    <row r="4123" spans="1:8" ht="14.25" customHeight="1" x14ac:dyDescent="0.15">
      <c r="A4123" s="43">
        <v>5088</v>
      </c>
      <c r="B4123" s="3" t="s">
        <v>5412</v>
      </c>
      <c r="C4123" s="43" t="s">
        <v>5413</v>
      </c>
      <c r="D4123" s="3" t="s">
        <v>5414</v>
      </c>
      <c r="E4123" s="3" t="s">
        <v>5411</v>
      </c>
      <c r="F4123" s="5"/>
      <c r="G4123" s="36"/>
      <c r="H4123" s="18" t="s">
        <v>3328</v>
      </c>
    </row>
    <row r="4124" spans="1:8" ht="14.25" customHeight="1" x14ac:dyDescent="0.15">
      <c r="A4124" s="43">
        <v>5089</v>
      </c>
      <c r="B4124" s="3" t="s">
        <v>5415</v>
      </c>
      <c r="C4124" s="43" t="s">
        <v>5416</v>
      </c>
      <c r="D4124" s="3" t="s">
        <v>5417</v>
      </c>
      <c r="E4124" s="3" t="s">
        <v>35</v>
      </c>
      <c r="F4124" s="5"/>
      <c r="G4124" s="36"/>
      <c r="H4124" s="18" t="s">
        <v>3328</v>
      </c>
    </row>
    <row r="4125" spans="1:8" ht="14.25" customHeight="1" x14ac:dyDescent="0.15">
      <c r="A4125" s="43">
        <v>5090</v>
      </c>
      <c r="B4125" s="3" t="s">
        <v>5418</v>
      </c>
      <c r="C4125" s="43" t="s">
        <v>5419</v>
      </c>
      <c r="D4125" s="3" t="s">
        <v>5420</v>
      </c>
      <c r="E4125" s="3" t="s">
        <v>5421</v>
      </c>
      <c r="F4125" s="5"/>
      <c r="G4125" s="36"/>
      <c r="H4125" s="18" t="s">
        <v>3328</v>
      </c>
    </row>
    <row r="4126" spans="1:8" ht="14.25" customHeight="1" x14ac:dyDescent="0.15">
      <c r="A4126" s="43">
        <v>5093</v>
      </c>
      <c r="B4126" s="3" t="s">
        <v>5422</v>
      </c>
      <c r="C4126" s="43" t="s">
        <v>5423</v>
      </c>
      <c r="D4126" s="3" t="s">
        <v>5424</v>
      </c>
      <c r="E4126" s="3" t="s">
        <v>195</v>
      </c>
      <c r="F4126" s="5"/>
      <c r="G4126" s="36"/>
      <c r="H4126" s="18" t="s">
        <v>3328</v>
      </c>
    </row>
    <row r="4127" spans="1:8" ht="14.25" customHeight="1" x14ac:dyDescent="0.15">
      <c r="A4127" s="43">
        <v>5094</v>
      </c>
      <c r="B4127" s="3" t="s">
        <v>5425</v>
      </c>
      <c r="C4127" s="43" t="s">
        <v>5426</v>
      </c>
      <c r="D4127" s="3" t="s">
        <v>5427</v>
      </c>
      <c r="E4127" s="3" t="s">
        <v>3475</v>
      </c>
      <c r="F4127" s="5"/>
      <c r="G4127" s="36"/>
      <c r="H4127" s="18" t="s">
        <v>3328</v>
      </c>
    </row>
    <row r="4128" spans="1:8" ht="14.25" customHeight="1" x14ac:dyDescent="0.15">
      <c r="A4128" s="43">
        <v>5096</v>
      </c>
      <c r="B4128" s="3" t="s">
        <v>5428</v>
      </c>
      <c r="C4128" s="43" t="s">
        <v>5429</v>
      </c>
      <c r="D4128" s="3" t="s">
        <v>5414</v>
      </c>
      <c r="E4128" s="3" t="s">
        <v>5430</v>
      </c>
      <c r="F4128" s="5"/>
      <c r="G4128" s="36"/>
      <c r="H4128" s="18" t="s">
        <v>3328</v>
      </c>
    </row>
    <row r="4129" spans="1:8" ht="14.25" customHeight="1" x14ac:dyDescent="0.15">
      <c r="A4129" s="43">
        <v>5098</v>
      </c>
      <c r="B4129" s="3" t="s">
        <v>5431</v>
      </c>
      <c r="C4129" s="43" t="s">
        <v>5432</v>
      </c>
      <c r="D4129" s="3" t="s">
        <v>5316</v>
      </c>
      <c r="E4129" s="3" t="s">
        <v>3362</v>
      </c>
      <c r="F4129" s="5"/>
      <c r="G4129" s="36"/>
      <c r="H4129" s="18" t="s">
        <v>3328</v>
      </c>
    </row>
    <row r="4130" spans="1:8" ht="14.25" customHeight="1" x14ac:dyDescent="0.15">
      <c r="A4130" s="43">
        <v>5099</v>
      </c>
      <c r="B4130" s="3" t="s">
        <v>5433</v>
      </c>
      <c r="C4130" s="43" t="s">
        <v>5434</v>
      </c>
      <c r="D4130" s="3" t="s">
        <v>5435</v>
      </c>
      <c r="E4130" s="3" t="s">
        <v>5436</v>
      </c>
      <c r="F4130" s="5"/>
      <c r="G4130" s="36"/>
      <c r="H4130" s="18" t="s">
        <v>3328</v>
      </c>
    </row>
    <row r="4131" spans="1:8" ht="14.25" customHeight="1" x14ac:dyDescent="0.15">
      <c r="A4131" s="43">
        <v>5100</v>
      </c>
      <c r="B4131" s="3" t="s">
        <v>5437</v>
      </c>
      <c r="C4131" s="43" t="s">
        <v>5438</v>
      </c>
      <c r="D4131" s="3" t="s">
        <v>5316</v>
      </c>
      <c r="E4131" s="3" t="s">
        <v>3362</v>
      </c>
      <c r="F4131" s="5"/>
      <c r="G4131" s="36"/>
      <c r="H4131" s="18" t="s">
        <v>3328</v>
      </c>
    </row>
    <row r="4132" spans="1:8" ht="14.25" customHeight="1" x14ac:dyDescent="0.15">
      <c r="A4132" s="43">
        <v>5101</v>
      </c>
      <c r="B4132" s="3" t="s">
        <v>5439</v>
      </c>
      <c r="C4132" s="43" t="s">
        <v>5440</v>
      </c>
      <c r="D4132" s="3" t="s">
        <v>5441</v>
      </c>
      <c r="E4132" s="3" t="s">
        <v>27</v>
      </c>
      <c r="F4132" s="5"/>
      <c r="G4132" s="36"/>
      <c r="H4132" s="18" t="s">
        <v>3328</v>
      </c>
    </row>
    <row r="4133" spans="1:8" ht="14.25" customHeight="1" x14ac:dyDescent="0.15">
      <c r="A4133" s="43">
        <v>5102</v>
      </c>
      <c r="B4133" s="3" t="s">
        <v>5442</v>
      </c>
      <c r="C4133" s="43" t="s">
        <v>5443</v>
      </c>
      <c r="D4133" s="3" t="s">
        <v>5444</v>
      </c>
      <c r="E4133" s="3" t="s">
        <v>3725</v>
      </c>
      <c r="F4133" s="5"/>
      <c r="G4133" s="36"/>
      <c r="H4133" s="18" t="s">
        <v>3328</v>
      </c>
    </row>
    <row r="4134" spans="1:8" ht="14.25" customHeight="1" x14ac:dyDescent="0.15">
      <c r="A4134" s="43">
        <v>5103</v>
      </c>
      <c r="B4134" s="3" t="s">
        <v>5445</v>
      </c>
      <c r="C4134" s="43" t="s">
        <v>5446</v>
      </c>
      <c r="D4134" s="3" t="s">
        <v>5447</v>
      </c>
      <c r="E4134" s="3" t="s">
        <v>3722</v>
      </c>
      <c r="F4134" s="5"/>
      <c r="G4134" s="36"/>
      <c r="H4134" s="18" t="s">
        <v>3328</v>
      </c>
    </row>
    <row r="4135" spans="1:8" ht="14.25" customHeight="1" x14ac:dyDescent="0.15">
      <c r="A4135" s="43">
        <v>5106</v>
      </c>
      <c r="B4135" s="3" t="s">
        <v>5448</v>
      </c>
      <c r="C4135" s="43" t="s">
        <v>5449</v>
      </c>
      <c r="D4135" s="3" t="s">
        <v>4146</v>
      </c>
      <c r="E4135" s="3" t="s">
        <v>27</v>
      </c>
      <c r="F4135" s="5"/>
      <c r="G4135" s="36"/>
      <c r="H4135" s="18" t="s">
        <v>3328</v>
      </c>
    </row>
    <row r="4136" spans="1:8" ht="14.25" customHeight="1" x14ac:dyDescent="0.15">
      <c r="A4136" s="43">
        <v>5118</v>
      </c>
      <c r="B4136" s="3" t="s">
        <v>5450</v>
      </c>
      <c r="C4136" s="43" t="s">
        <v>5451</v>
      </c>
      <c r="D4136" s="3" t="s">
        <v>3958</v>
      </c>
      <c r="E4136" s="3" t="s">
        <v>4893</v>
      </c>
      <c r="F4136" s="5"/>
      <c r="G4136" s="50">
        <v>41699</v>
      </c>
      <c r="H4136" s="18" t="s">
        <v>3328</v>
      </c>
    </row>
    <row r="4137" spans="1:8" ht="14.25" customHeight="1" x14ac:dyDescent="0.15">
      <c r="A4137" s="43">
        <v>5119</v>
      </c>
      <c r="B4137" s="3" t="s">
        <v>5452</v>
      </c>
      <c r="C4137" s="43" t="s">
        <v>5453</v>
      </c>
      <c r="D4137" s="3" t="s">
        <v>3958</v>
      </c>
      <c r="E4137" s="3" t="s">
        <v>4893</v>
      </c>
      <c r="F4137" s="5"/>
      <c r="G4137" s="50">
        <v>41699</v>
      </c>
      <c r="H4137" s="18" t="s">
        <v>3328</v>
      </c>
    </row>
    <row r="4138" spans="1:8" ht="14.25" customHeight="1" x14ac:dyDescent="0.15">
      <c r="A4138" s="43">
        <v>5124</v>
      </c>
      <c r="B4138" s="3" t="s">
        <v>5454</v>
      </c>
      <c r="C4138" s="43" t="s">
        <v>5455</v>
      </c>
      <c r="D4138" s="3" t="s">
        <v>5456</v>
      </c>
      <c r="E4138" s="3" t="s">
        <v>35</v>
      </c>
      <c r="F4138" s="5"/>
      <c r="G4138" s="50">
        <v>41699</v>
      </c>
      <c r="H4138" s="18" t="s">
        <v>3328</v>
      </c>
    </row>
    <row r="4139" spans="1:8" ht="14.25" customHeight="1" x14ac:dyDescent="0.15">
      <c r="A4139" s="43">
        <v>5126</v>
      </c>
      <c r="B4139" s="3" t="s">
        <v>5457</v>
      </c>
      <c r="C4139" s="43" t="s">
        <v>5458</v>
      </c>
      <c r="D4139" s="3" t="s">
        <v>5459</v>
      </c>
      <c r="E4139" s="3" t="s">
        <v>3327</v>
      </c>
      <c r="F4139" s="5"/>
      <c r="G4139" s="50">
        <v>41699</v>
      </c>
      <c r="H4139" s="18" t="s">
        <v>3328</v>
      </c>
    </row>
    <row r="4140" spans="1:8" ht="14.25" customHeight="1" x14ac:dyDescent="0.15">
      <c r="A4140" s="43">
        <v>5128</v>
      </c>
      <c r="B4140" s="3" t="s">
        <v>5460</v>
      </c>
      <c r="C4140" s="43" t="s">
        <v>5461</v>
      </c>
      <c r="D4140" s="3" t="s">
        <v>3368</v>
      </c>
      <c r="E4140" s="3" t="s">
        <v>328</v>
      </c>
      <c r="F4140" s="5"/>
      <c r="G4140" s="50">
        <v>41699</v>
      </c>
      <c r="H4140" s="18" t="s">
        <v>3328</v>
      </c>
    </row>
    <row r="4141" spans="1:8" ht="14.25" customHeight="1" x14ac:dyDescent="0.15">
      <c r="A4141" s="43">
        <v>5129</v>
      </c>
      <c r="B4141" s="3" t="s">
        <v>5462</v>
      </c>
      <c r="C4141" s="43" t="s">
        <v>5463</v>
      </c>
      <c r="D4141" s="3" t="s">
        <v>5464</v>
      </c>
      <c r="E4141" s="3" t="s">
        <v>5465</v>
      </c>
      <c r="F4141" s="5"/>
      <c r="G4141" s="50">
        <v>41699</v>
      </c>
      <c r="H4141" s="18" t="s">
        <v>3328</v>
      </c>
    </row>
    <row r="4142" spans="1:8" ht="14.25" customHeight="1" x14ac:dyDescent="0.15">
      <c r="A4142" s="43">
        <v>5132</v>
      </c>
      <c r="B4142" s="5" t="s">
        <v>5466</v>
      </c>
      <c r="C4142" s="43" t="s">
        <v>5467</v>
      </c>
      <c r="D4142" s="3" t="s">
        <v>5468</v>
      </c>
      <c r="E4142" s="5" t="s">
        <v>3372</v>
      </c>
      <c r="F4142" s="5"/>
      <c r="G4142" s="50">
        <v>41974</v>
      </c>
      <c r="H4142" s="18" t="s">
        <v>3328</v>
      </c>
    </row>
    <row r="4143" spans="1:8" ht="14.25" customHeight="1" x14ac:dyDescent="0.15">
      <c r="A4143" s="43">
        <v>5133</v>
      </c>
      <c r="B4143" s="5" t="s">
        <v>5469</v>
      </c>
      <c r="C4143" s="43" t="s">
        <v>5470</v>
      </c>
      <c r="D4143" s="3" t="s">
        <v>3368</v>
      </c>
      <c r="E4143" s="5" t="s">
        <v>27</v>
      </c>
      <c r="F4143" s="5"/>
      <c r="G4143" s="50">
        <v>41974</v>
      </c>
      <c r="H4143" s="18" t="s">
        <v>3328</v>
      </c>
    </row>
    <row r="4144" spans="1:8" ht="14.25" customHeight="1" x14ac:dyDescent="0.15">
      <c r="A4144" s="43">
        <v>5134</v>
      </c>
      <c r="B4144" s="5" t="s">
        <v>5471</v>
      </c>
      <c r="C4144" s="43" t="s">
        <v>5472</v>
      </c>
      <c r="D4144" s="3" t="s">
        <v>5473</v>
      </c>
      <c r="E4144" s="5" t="s">
        <v>22</v>
      </c>
      <c r="F4144" s="5"/>
      <c r="G4144" s="50">
        <v>41974</v>
      </c>
      <c r="H4144" s="18" t="s">
        <v>3328</v>
      </c>
    </row>
    <row r="4145" spans="1:8" ht="14.25" customHeight="1" x14ac:dyDescent="0.15">
      <c r="A4145" s="43">
        <v>5135</v>
      </c>
      <c r="B4145" s="5" t="s">
        <v>5474</v>
      </c>
      <c r="C4145" s="43" t="s">
        <v>5475</v>
      </c>
      <c r="D4145" s="3" t="s">
        <v>5476</v>
      </c>
      <c r="E4145" s="5" t="s">
        <v>4830</v>
      </c>
      <c r="F4145" s="5"/>
      <c r="G4145" s="50">
        <v>42064</v>
      </c>
      <c r="H4145" s="18" t="s">
        <v>3328</v>
      </c>
    </row>
    <row r="4146" spans="1:8" ht="14.25" customHeight="1" x14ac:dyDescent="0.15">
      <c r="A4146" s="43">
        <v>5136</v>
      </c>
      <c r="B4146" s="5" t="s">
        <v>5477</v>
      </c>
      <c r="C4146" s="43" t="s">
        <v>5478</v>
      </c>
      <c r="D4146" s="3" t="s">
        <v>5476</v>
      </c>
      <c r="E4146" s="5" t="s">
        <v>4830</v>
      </c>
      <c r="F4146" s="5"/>
      <c r="G4146" s="50">
        <v>42064</v>
      </c>
      <c r="H4146" s="18" t="s">
        <v>3328</v>
      </c>
    </row>
    <row r="4147" spans="1:8" ht="14.25" customHeight="1" x14ac:dyDescent="0.15">
      <c r="A4147" s="43">
        <v>5137</v>
      </c>
      <c r="B4147" s="5" t="s">
        <v>5479</v>
      </c>
      <c r="C4147" s="43" t="s">
        <v>5480</v>
      </c>
      <c r="D4147" s="3" t="s">
        <v>5476</v>
      </c>
      <c r="E4147" s="5" t="s">
        <v>4830</v>
      </c>
      <c r="F4147" s="5"/>
      <c r="G4147" s="50">
        <v>42064</v>
      </c>
      <c r="H4147" s="18" t="s">
        <v>3328</v>
      </c>
    </row>
    <row r="4148" spans="1:8" ht="14.25" customHeight="1" x14ac:dyDescent="0.15">
      <c r="A4148" s="43">
        <v>5138</v>
      </c>
      <c r="B4148" s="5" t="s">
        <v>5481</v>
      </c>
      <c r="C4148" s="43" t="s">
        <v>5482</v>
      </c>
      <c r="D4148" s="3" t="s">
        <v>5476</v>
      </c>
      <c r="E4148" s="5" t="s">
        <v>4830</v>
      </c>
      <c r="F4148" s="5"/>
      <c r="G4148" s="50">
        <v>42064</v>
      </c>
      <c r="H4148" s="18" t="s">
        <v>3328</v>
      </c>
    </row>
    <row r="4149" spans="1:8" ht="14.25" customHeight="1" x14ac:dyDescent="0.15">
      <c r="A4149" s="43">
        <v>5139</v>
      </c>
      <c r="B4149" s="5" t="s">
        <v>5483</v>
      </c>
      <c r="C4149" s="43" t="s">
        <v>5484</v>
      </c>
      <c r="D4149" s="3" t="s">
        <v>5485</v>
      </c>
      <c r="E4149" s="5" t="s">
        <v>4830</v>
      </c>
      <c r="F4149" s="5"/>
      <c r="G4149" s="50">
        <v>42064</v>
      </c>
      <c r="H4149" s="18" t="s">
        <v>3328</v>
      </c>
    </row>
    <row r="4150" spans="1:8" ht="14.25" customHeight="1" x14ac:dyDescent="0.15">
      <c r="A4150" s="43">
        <v>5140</v>
      </c>
      <c r="B4150" s="5" t="s">
        <v>5486</v>
      </c>
      <c r="C4150" s="43" t="s">
        <v>5487</v>
      </c>
      <c r="D4150" s="3" t="s">
        <v>5488</v>
      </c>
      <c r="E4150" s="5" t="s">
        <v>4371</v>
      </c>
      <c r="F4150" s="5"/>
      <c r="G4150" s="50">
        <v>42064</v>
      </c>
      <c r="H4150" s="18" t="s">
        <v>3328</v>
      </c>
    </row>
    <row r="4151" spans="1:8" ht="14.25" customHeight="1" x14ac:dyDescent="0.15">
      <c r="A4151" s="43">
        <v>5141</v>
      </c>
      <c r="B4151" s="5" t="s">
        <v>5489</v>
      </c>
      <c r="C4151" s="43" t="s">
        <v>5490</v>
      </c>
      <c r="D4151" s="3" t="s">
        <v>5380</v>
      </c>
      <c r="E4151" s="5" t="s">
        <v>27</v>
      </c>
      <c r="F4151" s="5"/>
      <c r="G4151" s="50">
        <v>42064</v>
      </c>
      <c r="H4151" s="18" t="s">
        <v>3328</v>
      </c>
    </row>
    <row r="4152" spans="1:8" ht="14.25" customHeight="1" x14ac:dyDescent="0.15">
      <c r="A4152" s="43">
        <v>5142</v>
      </c>
      <c r="B4152" s="5" t="s">
        <v>5491</v>
      </c>
      <c r="C4152" s="43" t="s">
        <v>5492</v>
      </c>
      <c r="D4152" s="3" t="s">
        <v>5493</v>
      </c>
      <c r="E4152" s="5" t="s">
        <v>4371</v>
      </c>
      <c r="F4152" s="5"/>
      <c r="G4152" s="50">
        <v>42064</v>
      </c>
      <c r="H4152" s="18" t="s">
        <v>3328</v>
      </c>
    </row>
    <row r="4153" spans="1:8" ht="14.25" customHeight="1" x14ac:dyDescent="0.15">
      <c r="A4153" s="43">
        <v>5143</v>
      </c>
      <c r="B4153" s="5" t="s">
        <v>5494</v>
      </c>
      <c r="C4153" s="43" t="s">
        <v>5495</v>
      </c>
      <c r="D4153" s="3" t="s">
        <v>5496</v>
      </c>
      <c r="E4153" s="5" t="s">
        <v>4371</v>
      </c>
      <c r="F4153" s="5"/>
      <c r="G4153" s="50">
        <v>42064</v>
      </c>
      <c r="H4153" s="18" t="s">
        <v>3328</v>
      </c>
    </row>
    <row r="4154" spans="1:8" ht="14.25" customHeight="1" x14ac:dyDescent="0.15">
      <c r="A4154" s="43">
        <v>5144</v>
      </c>
      <c r="B4154" s="5" t="s">
        <v>5497</v>
      </c>
      <c r="C4154" s="43" t="s">
        <v>5498</v>
      </c>
      <c r="D4154" s="3" t="s">
        <v>5496</v>
      </c>
      <c r="E4154" s="5" t="s">
        <v>4371</v>
      </c>
      <c r="F4154" s="5"/>
      <c r="G4154" s="50">
        <v>42064</v>
      </c>
      <c r="H4154" s="18" t="s">
        <v>3328</v>
      </c>
    </row>
    <row r="4155" spans="1:8" ht="14.25" customHeight="1" x14ac:dyDescent="0.15">
      <c r="A4155" s="43">
        <v>5145</v>
      </c>
      <c r="B4155" s="5" t="s">
        <v>5499</v>
      </c>
      <c r="C4155" s="43" t="s">
        <v>5500</v>
      </c>
      <c r="D4155" s="3" t="s">
        <v>5501</v>
      </c>
      <c r="E4155" s="5" t="s">
        <v>4371</v>
      </c>
      <c r="F4155" s="5"/>
      <c r="G4155" s="50">
        <v>42064</v>
      </c>
      <c r="H4155" s="18" t="s">
        <v>3328</v>
      </c>
    </row>
    <row r="4156" spans="1:8" ht="14.25" customHeight="1" x14ac:dyDescent="0.15">
      <c r="A4156" s="43">
        <v>5146</v>
      </c>
      <c r="B4156" s="5" t="s">
        <v>5502</v>
      </c>
      <c r="C4156" s="43" t="s">
        <v>5503</v>
      </c>
      <c r="D4156" s="3" t="s">
        <v>5504</v>
      </c>
      <c r="E4156" s="5" t="s">
        <v>5505</v>
      </c>
      <c r="F4156" s="5"/>
      <c r="G4156" s="50">
        <v>42064</v>
      </c>
      <c r="H4156" s="18" t="s">
        <v>3328</v>
      </c>
    </row>
    <row r="4157" spans="1:8" ht="14.25" customHeight="1" x14ac:dyDescent="0.15">
      <c r="A4157" s="43">
        <v>5147</v>
      </c>
      <c r="B4157" s="5" t="s">
        <v>5506</v>
      </c>
      <c r="C4157" s="43" t="s">
        <v>5507</v>
      </c>
      <c r="D4157" s="3" t="s">
        <v>5504</v>
      </c>
      <c r="E4157" s="5" t="s">
        <v>5505</v>
      </c>
      <c r="F4157" s="5"/>
      <c r="G4157" s="50">
        <v>42064</v>
      </c>
      <c r="H4157" s="18" t="s">
        <v>3328</v>
      </c>
    </row>
    <row r="4158" spans="1:8" ht="14.25" customHeight="1" x14ac:dyDescent="0.15">
      <c r="A4158" s="43">
        <v>5148</v>
      </c>
      <c r="B4158" s="5" t="s">
        <v>5508</v>
      </c>
      <c r="C4158" s="43" t="s">
        <v>5509</v>
      </c>
      <c r="D4158" s="3" t="s">
        <v>5504</v>
      </c>
      <c r="E4158" s="5" t="s">
        <v>5505</v>
      </c>
      <c r="F4158" s="5"/>
      <c r="G4158" s="50">
        <v>42064</v>
      </c>
      <c r="H4158" s="18" t="s">
        <v>3328</v>
      </c>
    </row>
    <row r="4159" spans="1:8" ht="14.25" customHeight="1" x14ac:dyDescent="0.15">
      <c r="A4159" s="43">
        <v>5150</v>
      </c>
      <c r="B4159" s="5" t="s">
        <v>5510</v>
      </c>
      <c r="C4159" s="43" t="s">
        <v>5511</v>
      </c>
      <c r="D4159" s="3" t="s">
        <v>5512</v>
      </c>
      <c r="E4159" s="5" t="s">
        <v>5513</v>
      </c>
      <c r="F4159" s="5"/>
      <c r="G4159" s="50">
        <v>42156</v>
      </c>
      <c r="H4159" s="18" t="s">
        <v>3328</v>
      </c>
    </row>
    <row r="4160" spans="1:8" ht="14.25" customHeight="1" x14ac:dyDescent="0.15">
      <c r="A4160" s="43">
        <v>5151</v>
      </c>
      <c r="B4160" s="5" t="s">
        <v>5514</v>
      </c>
      <c r="C4160" s="43" t="s">
        <v>5515</v>
      </c>
      <c r="D4160" s="3" t="s">
        <v>5512</v>
      </c>
      <c r="E4160" s="5" t="s">
        <v>5513</v>
      </c>
      <c r="F4160" s="5"/>
      <c r="G4160" s="50">
        <v>42156</v>
      </c>
      <c r="H4160" s="18" t="s">
        <v>3328</v>
      </c>
    </row>
    <row r="4161" spans="1:8" ht="14.25" customHeight="1" x14ac:dyDescent="0.15">
      <c r="A4161" s="43">
        <v>5152</v>
      </c>
      <c r="B4161" s="5" t="s">
        <v>5516</v>
      </c>
      <c r="C4161" s="43" t="s">
        <v>5517</v>
      </c>
      <c r="D4161" s="3" t="s">
        <v>5512</v>
      </c>
      <c r="E4161" s="5" t="s">
        <v>5513</v>
      </c>
      <c r="F4161" s="5"/>
      <c r="G4161" s="50">
        <v>42156</v>
      </c>
      <c r="H4161" s="18" t="s">
        <v>3328</v>
      </c>
    </row>
    <row r="4162" spans="1:8" ht="14.25" customHeight="1" x14ac:dyDescent="0.15">
      <c r="A4162" s="43">
        <v>5153</v>
      </c>
      <c r="B4162" s="5" t="s">
        <v>5518</v>
      </c>
      <c r="C4162" s="43" t="s">
        <v>5519</v>
      </c>
      <c r="D4162" s="3" t="s">
        <v>4794</v>
      </c>
      <c r="E4162" s="5" t="s">
        <v>5513</v>
      </c>
      <c r="F4162" s="5"/>
      <c r="G4162" s="50">
        <v>42156</v>
      </c>
      <c r="H4162" s="18" t="s">
        <v>3328</v>
      </c>
    </row>
    <row r="4163" spans="1:8" ht="14.25" customHeight="1" x14ac:dyDescent="0.15">
      <c r="A4163" s="43">
        <v>5154</v>
      </c>
      <c r="B4163" s="5" t="s">
        <v>5520</v>
      </c>
      <c r="C4163" s="43" t="s">
        <v>5521</v>
      </c>
      <c r="D4163" s="3" t="s">
        <v>5522</v>
      </c>
      <c r="E4163" s="5" t="s">
        <v>5513</v>
      </c>
      <c r="F4163" s="5"/>
      <c r="G4163" s="50">
        <v>42156</v>
      </c>
      <c r="H4163" s="18" t="s">
        <v>3328</v>
      </c>
    </row>
    <row r="4164" spans="1:8" ht="14.25" customHeight="1" x14ac:dyDescent="0.15">
      <c r="A4164" s="43">
        <v>5155</v>
      </c>
      <c r="B4164" s="5" t="s">
        <v>5523</v>
      </c>
      <c r="C4164" s="43" t="s">
        <v>5524</v>
      </c>
      <c r="D4164" s="3" t="s">
        <v>5525</v>
      </c>
      <c r="E4164" s="5" t="s">
        <v>5513</v>
      </c>
      <c r="F4164" s="5"/>
      <c r="G4164" s="50">
        <v>42156</v>
      </c>
      <c r="H4164" s="18" t="s">
        <v>3328</v>
      </c>
    </row>
    <row r="4165" spans="1:8" ht="14.25" customHeight="1" x14ac:dyDescent="0.15">
      <c r="A4165" s="43">
        <v>5156</v>
      </c>
      <c r="B4165" s="5" t="s">
        <v>5526</v>
      </c>
      <c r="C4165" s="43" t="s">
        <v>5527</v>
      </c>
      <c r="D4165" s="3" t="s">
        <v>5528</v>
      </c>
      <c r="E4165" s="5" t="s">
        <v>5513</v>
      </c>
      <c r="F4165" s="5"/>
      <c r="G4165" s="50">
        <v>42156</v>
      </c>
      <c r="H4165" s="18" t="s">
        <v>3328</v>
      </c>
    </row>
    <row r="4166" spans="1:8" ht="14.25" customHeight="1" x14ac:dyDescent="0.15">
      <c r="A4166" s="43">
        <v>5157</v>
      </c>
      <c r="B4166" s="5" t="s">
        <v>5529</v>
      </c>
      <c r="C4166" s="43" t="s">
        <v>5530</v>
      </c>
      <c r="D4166" s="3" t="s">
        <v>5531</v>
      </c>
      <c r="E4166" s="5" t="s">
        <v>5513</v>
      </c>
      <c r="F4166" s="5"/>
      <c r="G4166" s="50">
        <v>42156</v>
      </c>
      <c r="H4166" s="18" t="s">
        <v>3328</v>
      </c>
    </row>
    <row r="4167" spans="1:8" ht="14.25" customHeight="1" x14ac:dyDescent="0.15">
      <c r="A4167" s="43">
        <v>5158</v>
      </c>
      <c r="B4167" s="5" t="s">
        <v>5532</v>
      </c>
      <c r="C4167" s="43" t="s">
        <v>5533</v>
      </c>
      <c r="D4167" s="3" t="s">
        <v>5534</v>
      </c>
      <c r="E4167" s="5" t="s">
        <v>5513</v>
      </c>
      <c r="F4167" s="5"/>
      <c r="G4167" s="50">
        <v>42156</v>
      </c>
      <c r="H4167" s="18" t="s">
        <v>3328</v>
      </c>
    </row>
    <row r="4168" spans="1:8" ht="14.25" customHeight="1" x14ac:dyDescent="0.15">
      <c r="A4168" s="43">
        <v>5159</v>
      </c>
      <c r="B4168" s="5" t="s">
        <v>5535</v>
      </c>
      <c r="C4168" s="43" t="s">
        <v>5536</v>
      </c>
      <c r="D4168" s="3" t="s">
        <v>5537</v>
      </c>
      <c r="E4168" s="5" t="s">
        <v>5513</v>
      </c>
      <c r="F4168" s="5"/>
      <c r="G4168" s="50">
        <v>42156</v>
      </c>
      <c r="H4168" s="18" t="s">
        <v>3328</v>
      </c>
    </row>
    <row r="4169" spans="1:8" ht="14.25" customHeight="1" x14ac:dyDescent="0.15">
      <c r="A4169" s="43">
        <v>5160</v>
      </c>
      <c r="B4169" s="5" t="s">
        <v>5538</v>
      </c>
      <c r="C4169" s="43" t="s">
        <v>5539</v>
      </c>
      <c r="D4169" s="3" t="s">
        <v>5540</v>
      </c>
      <c r="E4169" s="5" t="s">
        <v>5513</v>
      </c>
      <c r="F4169" s="5"/>
      <c r="G4169" s="50">
        <v>42156</v>
      </c>
      <c r="H4169" s="18" t="s">
        <v>3328</v>
      </c>
    </row>
    <row r="4170" spans="1:8" ht="14.25" customHeight="1" x14ac:dyDescent="0.15">
      <c r="A4170" s="43">
        <v>5161</v>
      </c>
      <c r="B4170" s="5" t="s">
        <v>5541</v>
      </c>
      <c r="C4170" s="43" t="s">
        <v>5542</v>
      </c>
      <c r="D4170" s="3" t="s">
        <v>5540</v>
      </c>
      <c r="E4170" s="5" t="s">
        <v>5513</v>
      </c>
      <c r="F4170" s="5"/>
      <c r="G4170" s="50">
        <v>42156</v>
      </c>
      <c r="H4170" s="18" t="s">
        <v>3328</v>
      </c>
    </row>
    <row r="4171" spans="1:8" ht="14.25" customHeight="1" x14ac:dyDescent="0.15">
      <c r="A4171" s="43">
        <v>5162</v>
      </c>
      <c r="B4171" s="5" t="s">
        <v>5543</v>
      </c>
      <c r="C4171" s="43" t="s">
        <v>5544</v>
      </c>
      <c r="D4171" s="3" t="s">
        <v>5540</v>
      </c>
      <c r="E4171" s="5" t="s">
        <v>5513</v>
      </c>
      <c r="F4171" s="5"/>
      <c r="G4171" s="50">
        <v>42156</v>
      </c>
      <c r="H4171" s="18" t="s">
        <v>3328</v>
      </c>
    </row>
    <row r="4172" spans="1:8" ht="14.25" customHeight="1" x14ac:dyDescent="0.15">
      <c r="A4172" s="43">
        <v>5164</v>
      </c>
      <c r="B4172" s="5" t="s">
        <v>5545</v>
      </c>
      <c r="C4172" s="43" t="s">
        <v>5546</v>
      </c>
      <c r="D4172" s="3" t="s">
        <v>5496</v>
      </c>
      <c r="E4172" s="5" t="s">
        <v>4371</v>
      </c>
      <c r="F4172" s="5"/>
      <c r="G4172" s="50">
        <v>42156</v>
      </c>
      <c r="H4172" s="18" t="s">
        <v>3328</v>
      </c>
    </row>
    <row r="4173" spans="1:8" ht="14.25" customHeight="1" x14ac:dyDescent="0.15">
      <c r="A4173" s="43">
        <v>5165</v>
      </c>
      <c r="B4173" s="5" t="s">
        <v>5547</v>
      </c>
      <c r="C4173" s="43" t="s">
        <v>5548</v>
      </c>
      <c r="D4173" s="3" t="s">
        <v>5549</v>
      </c>
      <c r="E4173" s="5" t="s">
        <v>392</v>
      </c>
      <c r="F4173" s="5"/>
      <c r="G4173" s="50">
        <v>42156</v>
      </c>
      <c r="H4173" s="18" t="s">
        <v>3328</v>
      </c>
    </row>
    <row r="4174" spans="1:8" ht="14.25" customHeight="1" x14ac:dyDescent="0.15">
      <c r="A4174" s="43">
        <v>5166</v>
      </c>
      <c r="B4174" s="5" t="s">
        <v>5550</v>
      </c>
      <c r="C4174" s="43" t="s">
        <v>5551</v>
      </c>
      <c r="D4174" s="3" t="s">
        <v>5552</v>
      </c>
      <c r="E4174" s="5" t="s">
        <v>4830</v>
      </c>
      <c r="F4174" s="5"/>
      <c r="G4174" s="50">
        <v>42156</v>
      </c>
      <c r="H4174" s="18" t="s">
        <v>3328</v>
      </c>
    </row>
    <row r="4175" spans="1:8" ht="14.25" customHeight="1" x14ac:dyDescent="0.15">
      <c r="A4175" s="43">
        <v>5167</v>
      </c>
      <c r="B4175" s="5" t="s">
        <v>5553</v>
      </c>
      <c r="C4175" s="43" t="s">
        <v>5554</v>
      </c>
      <c r="D4175" s="3" t="s">
        <v>5555</v>
      </c>
      <c r="E4175" s="5" t="s">
        <v>5556</v>
      </c>
      <c r="F4175" s="5"/>
      <c r="G4175" s="50">
        <v>42156</v>
      </c>
      <c r="H4175" s="18" t="s">
        <v>3328</v>
      </c>
    </row>
    <row r="4176" spans="1:8" ht="14.25" customHeight="1" x14ac:dyDescent="0.15">
      <c r="A4176" s="43">
        <v>5168</v>
      </c>
      <c r="B4176" s="5" t="s">
        <v>5557</v>
      </c>
      <c r="C4176" s="43" t="s">
        <v>5558</v>
      </c>
      <c r="D4176" s="3" t="s">
        <v>5555</v>
      </c>
      <c r="E4176" s="5" t="s">
        <v>5556</v>
      </c>
      <c r="F4176" s="5"/>
      <c r="G4176" s="50">
        <v>42156</v>
      </c>
      <c r="H4176" s="18" t="s">
        <v>3328</v>
      </c>
    </row>
    <row r="4177" spans="1:8" ht="14.25" customHeight="1" x14ac:dyDescent="0.15">
      <c r="A4177" s="43">
        <v>5169</v>
      </c>
      <c r="B4177" s="5" t="s">
        <v>5559</v>
      </c>
      <c r="C4177" s="43" t="s">
        <v>5560</v>
      </c>
      <c r="D4177" s="3" t="s">
        <v>5555</v>
      </c>
      <c r="E4177" s="5" t="s">
        <v>5556</v>
      </c>
      <c r="F4177" s="5"/>
      <c r="G4177" s="50">
        <v>42156</v>
      </c>
      <c r="H4177" s="18" t="s">
        <v>3328</v>
      </c>
    </row>
    <row r="4178" spans="1:8" ht="14.25" customHeight="1" x14ac:dyDescent="0.15">
      <c r="A4178" s="43">
        <v>5170</v>
      </c>
      <c r="B4178" s="5" t="s">
        <v>5561</v>
      </c>
      <c r="C4178" s="43" t="s">
        <v>5562</v>
      </c>
      <c r="D4178" s="3" t="s">
        <v>5555</v>
      </c>
      <c r="E4178" s="5" t="s">
        <v>5556</v>
      </c>
      <c r="F4178" s="5"/>
      <c r="G4178" s="50">
        <v>42156</v>
      </c>
      <c r="H4178" s="18" t="s">
        <v>3328</v>
      </c>
    </row>
    <row r="4179" spans="1:8" ht="14.25" customHeight="1" x14ac:dyDescent="0.15">
      <c r="A4179" s="43">
        <v>5171</v>
      </c>
      <c r="B4179" s="5" t="s">
        <v>5563</v>
      </c>
      <c r="C4179" s="43" t="s">
        <v>5564</v>
      </c>
      <c r="D4179" s="3" t="s">
        <v>5555</v>
      </c>
      <c r="E4179" s="5" t="s">
        <v>5556</v>
      </c>
      <c r="F4179" s="5"/>
      <c r="G4179" s="50">
        <v>42156</v>
      </c>
      <c r="H4179" s="18" t="s">
        <v>3328</v>
      </c>
    </row>
    <row r="4180" spans="1:8" ht="14.25" customHeight="1" x14ac:dyDescent="0.15">
      <c r="A4180" s="43">
        <v>5172</v>
      </c>
      <c r="B4180" s="5" t="s">
        <v>5565</v>
      </c>
      <c r="C4180" s="43" t="s">
        <v>5566</v>
      </c>
      <c r="D4180" s="3" t="s">
        <v>5555</v>
      </c>
      <c r="E4180" s="5" t="s">
        <v>5556</v>
      </c>
      <c r="F4180" s="5"/>
      <c r="G4180" s="50">
        <v>42156</v>
      </c>
      <c r="H4180" s="18" t="s">
        <v>3328</v>
      </c>
    </row>
    <row r="4181" spans="1:8" ht="14.25" customHeight="1" x14ac:dyDescent="0.15">
      <c r="A4181" s="43">
        <v>5173</v>
      </c>
      <c r="B4181" s="5" t="s">
        <v>5567</v>
      </c>
      <c r="C4181" s="43" t="s">
        <v>5568</v>
      </c>
      <c r="D4181" s="3" t="s">
        <v>5569</v>
      </c>
      <c r="E4181" s="5" t="s">
        <v>3327</v>
      </c>
      <c r="F4181" s="5"/>
      <c r="G4181" s="50">
        <v>42156</v>
      </c>
      <c r="H4181" s="18" t="s">
        <v>3328</v>
      </c>
    </row>
    <row r="4182" spans="1:8" ht="14.25" customHeight="1" x14ac:dyDescent="0.15">
      <c r="A4182" s="43">
        <v>5174</v>
      </c>
      <c r="B4182" s="5" t="s">
        <v>5570</v>
      </c>
      <c r="C4182" s="43" t="s">
        <v>5571</v>
      </c>
      <c r="D4182" s="3" t="s">
        <v>5572</v>
      </c>
      <c r="E4182" s="5" t="s">
        <v>27</v>
      </c>
      <c r="F4182" s="5"/>
      <c r="G4182" s="50">
        <v>42156</v>
      </c>
      <c r="H4182" s="18" t="s">
        <v>3328</v>
      </c>
    </row>
    <row r="4183" spans="1:8" ht="14.25" customHeight="1" x14ac:dyDescent="0.15">
      <c r="A4183" s="43">
        <v>5175</v>
      </c>
      <c r="B4183" s="5" t="s">
        <v>5573</v>
      </c>
      <c r="C4183" s="43" t="s">
        <v>5574</v>
      </c>
      <c r="D4183" s="3" t="s">
        <v>5575</v>
      </c>
      <c r="E4183" s="5" t="s">
        <v>4893</v>
      </c>
      <c r="F4183" s="5"/>
      <c r="G4183" s="50">
        <v>42156</v>
      </c>
      <c r="H4183" s="18" t="s">
        <v>3328</v>
      </c>
    </row>
    <row r="4184" spans="1:8" ht="14.25" customHeight="1" x14ac:dyDescent="0.15">
      <c r="A4184" s="43">
        <v>5176</v>
      </c>
      <c r="B4184" s="5" t="s">
        <v>5576</v>
      </c>
      <c r="C4184" s="43" t="s">
        <v>5577</v>
      </c>
      <c r="D4184" s="3" t="s">
        <v>5575</v>
      </c>
      <c r="E4184" s="5" t="s">
        <v>4893</v>
      </c>
      <c r="F4184" s="5"/>
      <c r="G4184" s="50">
        <v>42156</v>
      </c>
      <c r="H4184" s="18" t="s">
        <v>3328</v>
      </c>
    </row>
    <row r="4185" spans="1:8" ht="14.25" customHeight="1" x14ac:dyDescent="0.15">
      <c r="A4185" s="43">
        <v>5179</v>
      </c>
      <c r="B4185" s="5" t="s">
        <v>5578</v>
      </c>
      <c r="C4185" s="43" t="s">
        <v>5579</v>
      </c>
      <c r="D4185" s="3" t="s">
        <v>5580</v>
      </c>
      <c r="E4185" s="5" t="s">
        <v>5033</v>
      </c>
      <c r="F4185" s="5"/>
      <c r="G4185" s="50">
        <v>42213</v>
      </c>
      <c r="H4185" s="18" t="s">
        <v>3328</v>
      </c>
    </row>
    <row r="4186" spans="1:8" ht="14.25" customHeight="1" x14ac:dyDescent="0.15">
      <c r="A4186" s="43">
        <v>5180</v>
      </c>
      <c r="B4186" s="5" t="s">
        <v>3918</v>
      </c>
      <c r="C4186" s="43" t="s">
        <v>3919</v>
      </c>
      <c r="D4186" s="3" t="s">
        <v>5581</v>
      </c>
      <c r="E4186" s="5" t="s">
        <v>4381</v>
      </c>
      <c r="F4186" s="5"/>
      <c r="G4186" s="50">
        <v>42213</v>
      </c>
      <c r="H4186" s="18" t="s">
        <v>3328</v>
      </c>
    </row>
    <row r="4187" spans="1:8" ht="14.25" customHeight="1" x14ac:dyDescent="0.15">
      <c r="A4187" s="43">
        <v>5181</v>
      </c>
      <c r="B4187" s="5" t="s">
        <v>5582</v>
      </c>
      <c r="C4187" s="43" t="s">
        <v>5583</v>
      </c>
      <c r="D4187" s="3" t="s">
        <v>5584</v>
      </c>
      <c r="E4187" s="5" t="s">
        <v>173</v>
      </c>
      <c r="F4187" s="5"/>
      <c r="G4187" s="50">
        <v>42213</v>
      </c>
      <c r="H4187" s="18" t="s">
        <v>3328</v>
      </c>
    </row>
    <row r="4188" spans="1:8" ht="14.25" customHeight="1" x14ac:dyDescent="0.15">
      <c r="A4188" s="43">
        <v>5184</v>
      </c>
      <c r="B4188" s="5" t="s">
        <v>5585</v>
      </c>
      <c r="C4188" s="43" t="s">
        <v>5586</v>
      </c>
      <c r="D4188" s="3" t="s">
        <v>5587</v>
      </c>
      <c r="E4188" s="5" t="s">
        <v>4807</v>
      </c>
      <c r="F4188" s="5"/>
      <c r="G4188" s="50">
        <v>42213</v>
      </c>
      <c r="H4188" s="18" t="s">
        <v>3328</v>
      </c>
    </row>
    <row r="4189" spans="1:8" ht="14.25" customHeight="1" x14ac:dyDescent="0.15">
      <c r="A4189" s="43">
        <v>5187</v>
      </c>
      <c r="B4189" s="5" t="s">
        <v>5588</v>
      </c>
      <c r="C4189" s="43" t="s">
        <v>5589</v>
      </c>
      <c r="D4189" s="3" t="s">
        <v>5590</v>
      </c>
      <c r="E4189" s="5" t="s">
        <v>5591</v>
      </c>
      <c r="F4189" s="5"/>
      <c r="G4189" s="50">
        <v>42213</v>
      </c>
      <c r="H4189" s="18" t="s">
        <v>3328</v>
      </c>
    </row>
    <row r="4190" spans="1:8" ht="14.25" customHeight="1" x14ac:dyDescent="0.15">
      <c r="A4190" s="43">
        <v>5190</v>
      </c>
      <c r="B4190" s="5" t="s">
        <v>5592</v>
      </c>
      <c r="C4190" s="43" t="s">
        <v>5593</v>
      </c>
      <c r="D4190" s="3" t="s">
        <v>3371</v>
      </c>
      <c r="E4190" s="5" t="s">
        <v>195</v>
      </c>
      <c r="F4190" s="5"/>
      <c r="G4190" s="50">
        <v>42339</v>
      </c>
      <c r="H4190" s="18" t="s">
        <v>3328</v>
      </c>
    </row>
    <row r="4191" spans="1:8" ht="14.25" customHeight="1" x14ac:dyDescent="0.15">
      <c r="A4191" s="43">
        <v>5191</v>
      </c>
      <c r="B4191" s="5" t="s">
        <v>5594</v>
      </c>
      <c r="C4191" s="43" t="s">
        <v>5595</v>
      </c>
      <c r="D4191" s="3" t="s">
        <v>5596</v>
      </c>
      <c r="E4191" s="5" t="s">
        <v>35</v>
      </c>
      <c r="F4191" s="5"/>
      <c r="G4191" s="50">
        <v>42339</v>
      </c>
      <c r="H4191" s="18" t="s">
        <v>3328</v>
      </c>
    </row>
    <row r="4192" spans="1:8" ht="14.25" customHeight="1" x14ac:dyDescent="0.15">
      <c r="A4192" s="43">
        <v>5192</v>
      </c>
      <c r="B4192" s="5" t="s">
        <v>5597</v>
      </c>
      <c r="C4192" s="43" t="s">
        <v>5598</v>
      </c>
      <c r="D4192" s="3" t="s">
        <v>5599</v>
      </c>
      <c r="E4192" s="5" t="s">
        <v>27</v>
      </c>
      <c r="F4192" s="5"/>
      <c r="G4192" s="50">
        <v>42459</v>
      </c>
      <c r="H4192" s="18" t="s">
        <v>3328</v>
      </c>
    </row>
    <row r="4193" spans="1:8" ht="14.25" customHeight="1" x14ac:dyDescent="0.15">
      <c r="A4193" s="43">
        <v>5193</v>
      </c>
      <c r="B4193" s="5" t="s">
        <v>5600</v>
      </c>
      <c r="C4193" s="43" t="s">
        <v>5601</v>
      </c>
      <c r="D4193" s="3" t="s">
        <v>5599</v>
      </c>
      <c r="E4193" s="5" t="s">
        <v>27</v>
      </c>
      <c r="F4193" s="5"/>
      <c r="G4193" s="50">
        <v>42459</v>
      </c>
      <c r="H4193" s="18" t="s">
        <v>3328</v>
      </c>
    </row>
    <row r="4194" spans="1:8" ht="14.25" customHeight="1" x14ac:dyDescent="0.15">
      <c r="A4194" s="43">
        <v>5194</v>
      </c>
      <c r="B4194" s="5" t="s">
        <v>5602</v>
      </c>
      <c r="C4194" s="43" t="s">
        <v>5603</v>
      </c>
      <c r="D4194" s="3" t="s">
        <v>5604</v>
      </c>
      <c r="E4194" s="5" t="s">
        <v>4995</v>
      </c>
      <c r="F4194" s="5"/>
      <c r="G4194" s="50">
        <v>42484</v>
      </c>
      <c r="H4194" s="18" t="s">
        <v>3328</v>
      </c>
    </row>
    <row r="4195" spans="1:8" ht="14.25" customHeight="1" x14ac:dyDescent="0.15">
      <c r="A4195" s="43">
        <v>5196</v>
      </c>
      <c r="B4195" s="5" t="s">
        <v>5605</v>
      </c>
      <c r="C4195" s="43" t="s">
        <v>5606</v>
      </c>
      <c r="D4195" s="3" t="s">
        <v>5607</v>
      </c>
      <c r="E4195" s="5" t="s">
        <v>142</v>
      </c>
      <c r="F4195" s="5"/>
      <c r="G4195" s="50">
        <v>42484</v>
      </c>
      <c r="H4195" s="18" t="s">
        <v>3328</v>
      </c>
    </row>
    <row r="4196" spans="1:8" ht="14.25" customHeight="1" x14ac:dyDescent="0.15">
      <c r="A4196" s="43">
        <v>5197</v>
      </c>
      <c r="B4196" s="5" t="s">
        <v>5608</v>
      </c>
      <c r="C4196" s="43" t="s">
        <v>5609</v>
      </c>
      <c r="D4196" s="3" t="s">
        <v>5610</v>
      </c>
      <c r="E4196" s="5" t="s">
        <v>35</v>
      </c>
      <c r="F4196" s="5"/>
      <c r="G4196" s="50">
        <v>42484</v>
      </c>
      <c r="H4196" s="18" t="s">
        <v>3328</v>
      </c>
    </row>
    <row r="4197" spans="1:8" ht="14.25" customHeight="1" x14ac:dyDescent="0.15">
      <c r="A4197" s="43">
        <v>5199</v>
      </c>
      <c r="B4197" s="5" t="s">
        <v>5611</v>
      </c>
      <c r="C4197" s="43" t="s">
        <v>5612</v>
      </c>
      <c r="D4197" s="3" t="s">
        <v>5613</v>
      </c>
      <c r="E4197" s="5" t="s">
        <v>4999</v>
      </c>
      <c r="F4197" s="5"/>
      <c r="G4197" s="50">
        <v>42598</v>
      </c>
      <c r="H4197" s="18" t="s">
        <v>3328</v>
      </c>
    </row>
    <row r="4198" spans="1:8" ht="14.25" customHeight="1" x14ac:dyDescent="0.15">
      <c r="A4198" s="43">
        <v>5200</v>
      </c>
      <c r="B4198" s="5" t="s">
        <v>5614</v>
      </c>
      <c r="C4198" s="43" t="s">
        <v>5615</v>
      </c>
      <c r="D4198" s="3" t="s">
        <v>5007</v>
      </c>
      <c r="E4198" s="5" t="s">
        <v>4999</v>
      </c>
      <c r="F4198" s="5"/>
      <c r="G4198" s="50">
        <v>42598</v>
      </c>
      <c r="H4198" s="18" t="s">
        <v>3328</v>
      </c>
    </row>
    <row r="4199" spans="1:8" ht="14.25" customHeight="1" x14ac:dyDescent="0.15">
      <c r="A4199" s="43">
        <v>5201</v>
      </c>
      <c r="B4199" s="5" t="s">
        <v>5616</v>
      </c>
      <c r="C4199" s="43" t="s">
        <v>5617</v>
      </c>
      <c r="D4199" s="3" t="s">
        <v>5618</v>
      </c>
      <c r="E4199" s="5" t="s">
        <v>4999</v>
      </c>
      <c r="F4199" s="5"/>
      <c r="G4199" s="50">
        <v>42598</v>
      </c>
      <c r="H4199" s="18" t="s">
        <v>3328</v>
      </c>
    </row>
    <row r="4200" spans="1:8" ht="14.25" customHeight="1" x14ac:dyDescent="0.15">
      <c r="A4200" s="43">
        <v>5202</v>
      </c>
      <c r="B4200" s="5" t="s">
        <v>5619</v>
      </c>
      <c r="C4200" s="43" t="s">
        <v>5620</v>
      </c>
      <c r="D4200" s="3" t="s">
        <v>5621</v>
      </c>
      <c r="E4200" s="5" t="s">
        <v>4999</v>
      </c>
      <c r="F4200" s="5"/>
      <c r="G4200" s="50">
        <v>42598</v>
      </c>
      <c r="H4200" s="18" t="s">
        <v>3328</v>
      </c>
    </row>
    <row r="4201" spans="1:8" ht="14.25" customHeight="1" x14ac:dyDescent="0.15">
      <c r="A4201" s="43">
        <v>5203</v>
      </c>
      <c r="B4201" s="5" t="s">
        <v>5622</v>
      </c>
      <c r="C4201" s="43" t="s">
        <v>5623</v>
      </c>
      <c r="D4201" s="3" t="s">
        <v>330</v>
      </c>
      <c r="E4201" s="5" t="s">
        <v>4999</v>
      </c>
      <c r="F4201" s="5"/>
      <c r="G4201" s="50">
        <v>42598</v>
      </c>
      <c r="H4201" s="18" t="s">
        <v>3328</v>
      </c>
    </row>
    <row r="4202" spans="1:8" ht="14.25" customHeight="1" x14ac:dyDescent="0.15">
      <c r="A4202" s="43">
        <v>5204</v>
      </c>
      <c r="B4202" s="3" t="s">
        <v>5624</v>
      </c>
      <c r="C4202" s="43" t="s">
        <v>5625</v>
      </c>
      <c r="D4202" s="3" t="s">
        <v>3326</v>
      </c>
      <c r="E4202" s="5" t="s">
        <v>3780</v>
      </c>
      <c r="F4202" s="5"/>
      <c r="G4202" s="50">
        <v>42598</v>
      </c>
      <c r="H4202" s="18" t="s">
        <v>3328</v>
      </c>
    </row>
    <row r="4203" spans="1:8" ht="14.25" customHeight="1" x14ac:dyDescent="0.15">
      <c r="A4203" s="43">
        <v>5205</v>
      </c>
      <c r="B4203" s="5" t="s">
        <v>5626</v>
      </c>
      <c r="C4203" s="43" t="s">
        <v>5627</v>
      </c>
      <c r="D4203" s="3" t="s">
        <v>3326</v>
      </c>
      <c r="E4203" s="5" t="s">
        <v>3780</v>
      </c>
      <c r="F4203" s="5"/>
      <c r="G4203" s="50">
        <v>42598</v>
      </c>
      <c r="H4203" s="18" t="s">
        <v>3328</v>
      </c>
    </row>
    <row r="4204" spans="1:8" ht="14.25" customHeight="1" x14ac:dyDescent="0.15">
      <c r="A4204" s="43">
        <v>5206</v>
      </c>
      <c r="B4204" s="5" t="s">
        <v>5628</v>
      </c>
      <c r="C4204" s="43" t="s">
        <v>4561</v>
      </c>
      <c r="D4204" s="3" t="s">
        <v>4465</v>
      </c>
      <c r="E4204" s="5" t="s">
        <v>27</v>
      </c>
      <c r="F4204" s="5"/>
      <c r="G4204" s="50">
        <v>42598</v>
      </c>
      <c r="H4204" s="18" t="s">
        <v>3328</v>
      </c>
    </row>
    <row r="4205" spans="1:8" ht="14.25" customHeight="1" x14ac:dyDescent="0.15">
      <c r="A4205" s="43">
        <v>5207</v>
      </c>
      <c r="B4205" s="5" t="s">
        <v>5629</v>
      </c>
      <c r="C4205" s="43" t="s">
        <v>4563</v>
      </c>
      <c r="D4205" s="3" t="s">
        <v>4465</v>
      </c>
      <c r="E4205" s="5" t="s">
        <v>27</v>
      </c>
      <c r="F4205" s="5"/>
      <c r="G4205" s="50">
        <v>42598</v>
      </c>
      <c r="H4205" s="18" t="s">
        <v>3328</v>
      </c>
    </row>
    <row r="4206" spans="1:8" ht="14.25" customHeight="1" x14ac:dyDescent="0.15">
      <c r="A4206" s="43">
        <v>5208</v>
      </c>
      <c r="B4206" s="5" t="s">
        <v>5630</v>
      </c>
      <c r="C4206" s="43" t="s">
        <v>4565</v>
      </c>
      <c r="D4206" s="3" t="s">
        <v>4465</v>
      </c>
      <c r="E4206" s="5" t="s">
        <v>27</v>
      </c>
      <c r="F4206" s="5"/>
      <c r="G4206" s="50">
        <v>42598</v>
      </c>
      <c r="H4206" s="18" t="s">
        <v>3328</v>
      </c>
    </row>
    <row r="4207" spans="1:8" ht="14.25" customHeight="1" x14ac:dyDescent="0.15">
      <c r="A4207" s="43">
        <v>5209</v>
      </c>
      <c r="B4207" s="5" t="s">
        <v>5631</v>
      </c>
      <c r="C4207" s="43" t="s">
        <v>4567</v>
      </c>
      <c r="D4207" s="3" t="s">
        <v>4465</v>
      </c>
      <c r="E4207" s="5" t="s">
        <v>27</v>
      </c>
      <c r="F4207" s="5"/>
      <c r="G4207" s="50">
        <v>42598</v>
      </c>
      <c r="H4207" s="18" t="s">
        <v>3328</v>
      </c>
    </row>
    <row r="4208" spans="1:8" ht="14.25" customHeight="1" x14ac:dyDescent="0.15">
      <c r="A4208" s="43">
        <v>5210</v>
      </c>
      <c r="B4208" s="5" t="s">
        <v>5632</v>
      </c>
      <c r="C4208" s="43" t="s">
        <v>4569</v>
      </c>
      <c r="D4208" s="3" t="s">
        <v>4465</v>
      </c>
      <c r="E4208" s="5" t="s">
        <v>27</v>
      </c>
      <c r="F4208" s="5"/>
      <c r="G4208" s="50">
        <v>42598</v>
      </c>
      <c r="H4208" s="18" t="s">
        <v>3328</v>
      </c>
    </row>
    <row r="4209" spans="1:8" ht="14.25" customHeight="1" x14ac:dyDescent="0.15">
      <c r="A4209" s="43">
        <v>5211</v>
      </c>
      <c r="B4209" s="5" t="s">
        <v>5633</v>
      </c>
      <c r="C4209" s="43" t="s">
        <v>4571</v>
      </c>
      <c r="D4209" s="3" t="s">
        <v>4465</v>
      </c>
      <c r="E4209" s="5" t="s">
        <v>27</v>
      </c>
      <c r="F4209" s="5"/>
      <c r="G4209" s="50">
        <v>42598</v>
      </c>
      <c r="H4209" s="18" t="s">
        <v>3328</v>
      </c>
    </row>
    <row r="4210" spans="1:8" ht="14.25" customHeight="1" x14ac:dyDescent="0.15">
      <c r="A4210" s="43">
        <v>5212</v>
      </c>
      <c r="B4210" s="5" t="s">
        <v>5634</v>
      </c>
      <c r="C4210" s="43" t="s">
        <v>5635</v>
      </c>
      <c r="D4210" s="3" t="s">
        <v>5417</v>
      </c>
      <c r="E4210" s="5" t="s">
        <v>225</v>
      </c>
      <c r="F4210" s="5"/>
      <c r="G4210" s="50">
        <v>42856</v>
      </c>
      <c r="H4210" s="18" t="s">
        <v>3328</v>
      </c>
    </row>
    <row r="4211" spans="1:8" ht="14.25" customHeight="1" x14ac:dyDescent="0.15">
      <c r="A4211" s="43">
        <v>5213</v>
      </c>
      <c r="B4211" s="5" t="s">
        <v>5636</v>
      </c>
      <c r="C4211" s="43" t="s">
        <v>5637</v>
      </c>
      <c r="D4211" s="3" t="s">
        <v>5638</v>
      </c>
      <c r="E4211" s="5" t="s">
        <v>35</v>
      </c>
      <c r="F4211" s="5"/>
      <c r="G4211" s="50">
        <v>42856</v>
      </c>
      <c r="H4211" s="18" t="s">
        <v>3328</v>
      </c>
    </row>
    <row r="4212" spans="1:8" ht="14.25" customHeight="1" x14ac:dyDescent="0.15">
      <c r="A4212" s="43">
        <v>5214</v>
      </c>
      <c r="B4212" s="5" t="s">
        <v>5639</v>
      </c>
      <c r="C4212" s="43" t="s">
        <v>5640</v>
      </c>
      <c r="D4212" s="3" t="s">
        <v>5641</v>
      </c>
      <c r="E4212" s="5" t="s">
        <v>225</v>
      </c>
      <c r="F4212" s="5"/>
      <c r="G4212" s="50">
        <v>42856</v>
      </c>
      <c r="H4212" s="18" t="s">
        <v>3328</v>
      </c>
    </row>
    <row r="4213" spans="1:8" ht="14.25" customHeight="1" x14ac:dyDescent="0.15">
      <c r="A4213" s="43">
        <v>5215</v>
      </c>
      <c r="B4213" s="5" t="s">
        <v>5642</v>
      </c>
      <c r="C4213" s="43" t="s">
        <v>5643</v>
      </c>
      <c r="D4213" s="3" t="s">
        <v>5644</v>
      </c>
      <c r="E4213" s="5" t="s">
        <v>255</v>
      </c>
      <c r="F4213" s="5"/>
      <c r="G4213" s="50">
        <v>42856</v>
      </c>
      <c r="H4213" s="18" t="s">
        <v>3328</v>
      </c>
    </row>
    <row r="4214" spans="1:8" ht="14.25" customHeight="1" x14ac:dyDescent="0.15">
      <c r="A4214" s="43">
        <v>5216</v>
      </c>
      <c r="B4214" s="5" t="s">
        <v>5645</v>
      </c>
      <c r="C4214" s="43" t="s">
        <v>5646</v>
      </c>
      <c r="D4214" s="3" t="s">
        <v>5644</v>
      </c>
      <c r="E4214" s="5" t="s">
        <v>255</v>
      </c>
      <c r="F4214" s="5"/>
      <c r="G4214" s="50">
        <v>42856</v>
      </c>
      <c r="H4214" s="18" t="s">
        <v>3328</v>
      </c>
    </row>
    <row r="4215" spans="1:8" ht="14.25" customHeight="1" x14ac:dyDescent="0.15">
      <c r="A4215" s="43">
        <v>5217</v>
      </c>
      <c r="B4215" s="5" t="s">
        <v>5647</v>
      </c>
      <c r="C4215" s="43" t="s">
        <v>5648</v>
      </c>
      <c r="D4215" s="3" t="s">
        <v>5644</v>
      </c>
      <c r="E4215" s="5" t="s">
        <v>255</v>
      </c>
      <c r="F4215" s="5"/>
      <c r="G4215" s="50">
        <v>42856</v>
      </c>
      <c r="H4215" s="18" t="s">
        <v>3328</v>
      </c>
    </row>
    <row r="4216" spans="1:8" ht="14.25" customHeight="1" x14ac:dyDescent="0.15">
      <c r="A4216" s="43">
        <v>5218</v>
      </c>
      <c r="B4216" s="5" t="s">
        <v>5649</v>
      </c>
      <c r="C4216" s="43" t="s">
        <v>5650</v>
      </c>
      <c r="D4216" s="3" t="s">
        <v>5644</v>
      </c>
      <c r="E4216" s="5" t="s">
        <v>255</v>
      </c>
      <c r="F4216" s="5"/>
      <c r="G4216" s="50">
        <v>42856</v>
      </c>
      <c r="H4216" s="18" t="s">
        <v>3328</v>
      </c>
    </row>
    <row r="4217" spans="1:8" ht="14.25" customHeight="1" x14ac:dyDescent="0.15">
      <c r="A4217" s="43">
        <v>5219</v>
      </c>
      <c r="B4217" s="5" t="s">
        <v>5651</v>
      </c>
      <c r="C4217" s="43" t="s">
        <v>5652</v>
      </c>
      <c r="D4217" s="3" t="s">
        <v>5653</v>
      </c>
      <c r="E4217" s="5" t="s">
        <v>225</v>
      </c>
      <c r="F4217" s="5"/>
      <c r="G4217" s="50">
        <v>42856</v>
      </c>
      <c r="H4217" s="18" t="s">
        <v>3328</v>
      </c>
    </row>
    <row r="4218" spans="1:8" ht="14.25" customHeight="1" x14ac:dyDescent="0.15">
      <c r="A4218" s="43">
        <v>5220</v>
      </c>
      <c r="B4218" s="5" t="s">
        <v>5654</v>
      </c>
      <c r="C4218" s="43" t="s">
        <v>5655</v>
      </c>
      <c r="D4218" s="3" t="s">
        <v>5656</v>
      </c>
      <c r="E4218" s="5" t="s">
        <v>225</v>
      </c>
      <c r="F4218" s="5"/>
      <c r="G4218" s="50">
        <v>42856</v>
      </c>
      <c r="H4218" s="18" t="s">
        <v>3328</v>
      </c>
    </row>
    <row r="4219" spans="1:8" ht="14.25" customHeight="1" x14ac:dyDescent="0.15">
      <c r="A4219" s="43">
        <v>5221</v>
      </c>
      <c r="B4219" s="5" t="s">
        <v>5657</v>
      </c>
      <c r="C4219" s="43" t="s">
        <v>5658</v>
      </c>
      <c r="D4219" s="3" t="s">
        <v>5656</v>
      </c>
      <c r="E4219" s="5" t="s">
        <v>225</v>
      </c>
      <c r="F4219" s="5"/>
      <c r="G4219" s="50">
        <v>42856</v>
      </c>
      <c r="H4219" s="18" t="s">
        <v>3328</v>
      </c>
    </row>
    <row r="4220" spans="1:8" ht="14.25" customHeight="1" x14ac:dyDescent="0.15">
      <c r="A4220" s="43">
        <v>5222</v>
      </c>
      <c r="B4220" s="5" t="s">
        <v>5659</v>
      </c>
      <c r="C4220" s="43" t="s">
        <v>5660</v>
      </c>
      <c r="D4220" s="3" t="s">
        <v>5661</v>
      </c>
      <c r="E4220" s="5" t="s">
        <v>255</v>
      </c>
      <c r="F4220" s="5"/>
      <c r="G4220" s="50">
        <v>42917</v>
      </c>
      <c r="H4220" s="18" t="s">
        <v>3328</v>
      </c>
    </row>
    <row r="4221" spans="1:8" ht="14.25" customHeight="1" x14ac:dyDescent="0.15">
      <c r="A4221" s="43">
        <v>5223</v>
      </c>
      <c r="B4221" s="5" t="s">
        <v>5662</v>
      </c>
      <c r="C4221" s="43" t="s">
        <v>5663</v>
      </c>
      <c r="D4221" s="3" t="s">
        <v>5661</v>
      </c>
      <c r="E4221" s="5" t="s">
        <v>255</v>
      </c>
      <c r="F4221" s="5"/>
      <c r="G4221" s="50">
        <v>42917</v>
      </c>
      <c r="H4221" s="18" t="s">
        <v>3328</v>
      </c>
    </row>
    <row r="4222" spans="1:8" ht="14.25" customHeight="1" x14ac:dyDescent="0.15">
      <c r="A4222" s="43">
        <v>5224</v>
      </c>
      <c r="B4222" s="5" t="s">
        <v>5664</v>
      </c>
      <c r="C4222" s="43" t="s">
        <v>5665</v>
      </c>
      <c r="D4222" s="3" t="s">
        <v>5661</v>
      </c>
      <c r="E4222" s="5" t="s">
        <v>255</v>
      </c>
      <c r="F4222" s="5"/>
      <c r="G4222" s="50">
        <v>42917</v>
      </c>
      <c r="H4222" s="18" t="s">
        <v>3328</v>
      </c>
    </row>
    <row r="4223" spans="1:8" ht="14.25" customHeight="1" x14ac:dyDescent="0.15">
      <c r="A4223" s="43">
        <v>5225</v>
      </c>
      <c r="B4223" s="5" t="s">
        <v>5666</v>
      </c>
      <c r="C4223" s="43" t="s">
        <v>5667</v>
      </c>
      <c r="D4223" s="3" t="s">
        <v>5661</v>
      </c>
      <c r="E4223" s="5" t="s">
        <v>255</v>
      </c>
      <c r="F4223" s="5"/>
      <c r="G4223" s="50">
        <v>42917</v>
      </c>
      <c r="H4223" s="18" t="s">
        <v>3328</v>
      </c>
    </row>
    <row r="4224" spans="1:8" ht="14.25" customHeight="1" x14ac:dyDescent="0.15">
      <c r="A4224" s="43">
        <v>5226</v>
      </c>
      <c r="B4224" s="5" t="s">
        <v>5668</v>
      </c>
      <c r="C4224" s="43" t="s">
        <v>5669</v>
      </c>
      <c r="D4224" s="3" t="s">
        <v>5670</v>
      </c>
      <c r="E4224" s="5" t="s">
        <v>255</v>
      </c>
      <c r="F4224" s="5"/>
      <c r="G4224" s="50">
        <v>42948</v>
      </c>
      <c r="H4224" s="18" t="s">
        <v>3328</v>
      </c>
    </row>
    <row r="4225" spans="1:8" ht="14.25" customHeight="1" x14ac:dyDescent="0.15">
      <c r="A4225" s="43">
        <v>5227</v>
      </c>
      <c r="B4225" s="5" t="s">
        <v>5671</v>
      </c>
      <c r="C4225" s="43" t="s">
        <v>5672</v>
      </c>
      <c r="D4225" s="3" t="s">
        <v>5670</v>
      </c>
      <c r="E4225" s="5" t="s">
        <v>255</v>
      </c>
      <c r="F4225" s="5"/>
      <c r="G4225" s="50">
        <v>42948</v>
      </c>
      <c r="H4225" s="18" t="s">
        <v>3328</v>
      </c>
    </row>
    <row r="4226" spans="1:8" ht="14.25" customHeight="1" x14ac:dyDescent="0.15">
      <c r="A4226" s="43">
        <v>5228</v>
      </c>
      <c r="B4226" s="5" t="s">
        <v>5673</v>
      </c>
      <c r="C4226" s="43" t="s">
        <v>5674</v>
      </c>
      <c r="D4226" s="3" t="s">
        <v>5670</v>
      </c>
      <c r="E4226" s="5" t="s">
        <v>255</v>
      </c>
      <c r="F4226" s="5"/>
      <c r="G4226" s="50">
        <v>42948</v>
      </c>
      <c r="H4226" s="18" t="s">
        <v>3328</v>
      </c>
    </row>
    <row r="4227" spans="1:8" ht="14.25" customHeight="1" x14ac:dyDescent="0.15">
      <c r="A4227" s="43">
        <v>5229</v>
      </c>
      <c r="B4227" s="5" t="s">
        <v>5675</v>
      </c>
      <c r="C4227" s="43" t="s">
        <v>5676</v>
      </c>
      <c r="D4227" s="3" t="s">
        <v>5677</v>
      </c>
      <c r="E4227" s="5" t="s">
        <v>255</v>
      </c>
      <c r="F4227" s="5"/>
      <c r="G4227" s="50" t="s">
        <v>5678</v>
      </c>
      <c r="H4227" s="18" t="s">
        <v>3328</v>
      </c>
    </row>
    <row r="4228" spans="1:8" ht="14.25" customHeight="1" x14ac:dyDescent="0.15">
      <c r="A4228" s="43">
        <v>5230</v>
      </c>
      <c r="B4228" s="5" t="s">
        <v>5679</v>
      </c>
      <c r="C4228" s="43" t="s">
        <v>5680</v>
      </c>
      <c r="D4228" s="3" t="s">
        <v>5677</v>
      </c>
      <c r="E4228" s="5" t="s">
        <v>255</v>
      </c>
      <c r="F4228" s="5"/>
      <c r="G4228" s="50" t="s">
        <v>5678</v>
      </c>
      <c r="H4228" s="18" t="s">
        <v>3328</v>
      </c>
    </row>
    <row r="4229" spans="1:8" ht="14.25" customHeight="1" x14ac:dyDescent="0.15">
      <c r="A4229" s="43">
        <v>5231</v>
      </c>
      <c r="B4229" s="5" t="s">
        <v>5681</v>
      </c>
      <c r="C4229" s="43" t="s">
        <v>5682</v>
      </c>
      <c r="D4229" s="3" t="s">
        <v>5677</v>
      </c>
      <c r="E4229" s="5" t="s">
        <v>255</v>
      </c>
      <c r="F4229" s="5"/>
      <c r="G4229" s="50" t="s">
        <v>5678</v>
      </c>
      <c r="H4229" s="18" t="s">
        <v>3328</v>
      </c>
    </row>
    <row r="4230" spans="1:8" ht="14.25" customHeight="1" x14ac:dyDescent="0.15">
      <c r="A4230" s="43">
        <v>5232</v>
      </c>
      <c r="B4230" s="5" t="s">
        <v>5683</v>
      </c>
      <c r="C4230" s="43" t="s">
        <v>5684</v>
      </c>
      <c r="D4230" s="3" t="s">
        <v>5670</v>
      </c>
      <c r="E4230" s="5" t="s">
        <v>255</v>
      </c>
      <c r="F4230" s="5"/>
      <c r="G4230" s="50" t="s">
        <v>5685</v>
      </c>
      <c r="H4230" s="18" t="s">
        <v>3328</v>
      </c>
    </row>
    <row r="4231" spans="1:8" ht="14.25" customHeight="1" x14ac:dyDescent="0.15">
      <c r="A4231" s="43">
        <v>5233</v>
      </c>
      <c r="B4231" s="5" t="s">
        <v>5686</v>
      </c>
      <c r="C4231" s="43" t="s">
        <v>5687</v>
      </c>
      <c r="D4231" s="3" t="s">
        <v>5670</v>
      </c>
      <c r="E4231" s="5" t="s">
        <v>255</v>
      </c>
      <c r="F4231" s="5"/>
      <c r="G4231" s="50" t="s">
        <v>5685</v>
      </c>
      <c r="H4231" s="18" t="s">
        <v>3328</v>
      </c>
    </row>
    <row r="4232" spans="1:8" ht="14.25" customHeight="1" x14ac:dyDescent="0.15">
      <c r="A4232" s="43">
        <v>5234</v>
      </c>
      <c r="B4232" s="5" t="s">
        <v>5688</v>
      </c>
      <c r="C4232" s="43" t="s">
        <v>5689</v>
      </c>
      <c r="D4232" s="3" t="s">
        <v>5670</v>
      </c>
      <c r="E4232" s="5" t="s">
        <v>255</v>
      </c>
      <c r="F4232" s="5"/>
      <c r="G4232" s="50" t="s">
        <v>5685</v>
      </c>
      <c r="H4232" s="18" t="s">
        <v>3328</v>
      </c>
    </row>
    <row r="4233" spans="1:8" ht="14.25" customHeight="1" x14ac:dyDescent="0.15">
      <c r="A4233" s="43">
        <v>5235</v>
      </c>
      <c r="B4233" s="5" t="s">
        <v>5690</v>
      </c>
      <c r="C4233" s="43" t="s">
        <v>5691</v>
      </c>
      <c r="D4233" s="3" t="s">
        <v>5670</v>
      </c>
      <c r="E4233" s="5" t="s">
        <v>255</v>
      </c>
      <c r="F4233" s="5"/>
      <c r="G4233" s="50" t="s">
        <v>5685</v>
      </c>
      <c r="H4233" s="18" t="s">
        <v>3328</v>
      </c>
    </row>
    <row r="4234" spans="1:8" ht="14.25" customHeight="1" x14ac:dyDescent="0.15">
      <c r="A4234" s="43">
        <v>5236</v>
      </c>
      <c r="B4234" s="5" t="s">
        <v>5692</v>
      </c>
      <c r="C4234" s="43" t="s">
        <v>5693</v>
      </c>
      <c r="D4234" s="3" t="s">
        <v>5694</v>
      </c>
      <c r="E4234" s="5" t="s">
        <v>4536</v>
      </c>
      <c r="F4234" s="5"/>
      <c r="G4234" s="50" t="s">
        <v>5695</v>
      </c>
      <c r="H4234" s="18" t="s">
        <v>3328</v>
      </c>
    </row>
    <row r="4235" spans="1:8" ht="14.25" customHeight="1" x14ac:dyDescent="0.15">
      <c r="A4235" s="43">
        <v>5237</v>
      </c>
      <c r="B4235" s="5" t="s">
        <v>5696</v>
      </c>
      <c r="C4235" s="43" t="s">
        <v>5697</v>
      </c>
      <c r="D4235" s="3" t="s">
        <v>5698</v>
      </c>
      <c r="E4235" s="5" t="s">
        <v>4536</v>
      </c>
      <c r="F4235" s="5"/>
      <c r="G4235" s="50" t="s">
        <v>5695</v>
      </c>
      <c r="H4235" s="18" t="s">
        <v>3328</v>
      </c>
    </row>
    <row r="4236" spans="1:8" ht="14.25" customHeight="1" x14ac:dyDescent="0.15">
      <c r="A4236" s="43">
        <v>5239</v>
      </c>
      <c r="B4236" s="8" t="s">
        <v>4658</v>
      </c>
      <c r="C4236" s="43" t="s">
        <v>4659</v>
      </c>
      <c r="D4236" s="5" t="s">
        <v>4478</v>
      </c>
      <c r="E4236" s="8" t="s">
        <v>35</v>
      </c>
      <c r="F4236" s="5"/>
      <c r="G4236" s="50">
        <v>43313</v>
      </c>
      <c r="H4236" s="18" t="s">
        <v>3328</v>
      </c>
    </row>
    <row r="4237" spans="1:8" ht="14.25" customHeight="1" x14ac:dyDescent="0.15">
      <c r="A4237" s="43">
        <v>5241</v>
      </c>
      <c r="B4237" s="5" t="s">
        <v>5699</v>
      </c>
      <c r="C4237" s="43" t="s">
        <v>5700</v>
      </c>
      <c r="D4237" s="3" t="s">
        <v>5701</v>
      </c>
      <c r="E4237" s="5" t="s">
        <v>4955</v>
      </c>
      <c r="F4237" s="5"/>
      <c r="G4237" s="50">
        <v>43313</v>
      </c>
      <c r="H4237" s="18" t="s">
        <v>3328</v>
      </c>
    </row>
    <row r="4238" spans="1:8" ht="14.25" customHeight="1" x14ac:dyDescent="0.15">
      <c r="A4238" s="43">
        <v>5242</v>
      </c>
      <c r="B4238" s="5" t="s">
        <v>5702</v>
      </c>
      <c r="C4238" s="43" t="s">
        <v>5703</v>
      </c>
      <c r="D4238" s="3" t="s">
        <v>5704</v>
      </c>
      <c r="E4238" s="5" t="s">
        <v>35</v>
      </c>
      <c r="F4238" s="5"/>
      <c r="G4238" s="50">
        <v>43313</v>
      </c>
      <c r="H4238" s="18" t="s">
        <v>3328</v>
      </c>
    </row>
    <row r="4239" spans="1:8" ht="14.25" customHeight="1" x14ac:dyDescent="0.15">
      <c r="A4239" s="43">
        <v>5242</v>
      </c>
      <c r="B4239" s="5" t="s">
        <v>5705</v>
      </c>
      <c r="C4239" s="43" t="s">
        <v>5706</v>
      </c>
      <c r="D4239" s="3" t="s">
        <v>3839</v>
      </c>
      <c r="E4239" s="5" t="s">
        <v>4830</v>
      </c>
      <c r="F4239" s="5"/>
      <c r="G4239" s="50">
        <v>43435</v>
      </c>
      <c r="H4239" s="18" t="s">
        <v>3328</v>
      </c>
    </row>
    <row r="4240" spans="1:8" ht="14.25" customHeight="1" x14ac:dyDescent="0.15">
      <c r="A4240" s="43">
        <v>5243</v>
      </c>
      <c r="B4240" s="5" t="s">
        <v>5707</v>
      </c>
      <c r="C4240" s="43" t="s">
        <v>5708</v>
      </c>
      <c r="D4240" s="3" t="s">
        <v>5709</v>
      </c>
      <c r="E4240" s="5" t="s">
        <v>4830</v>
      </c>
      <c r="F4240" s="5"/>
      <c r="G4240" s="50">
        <v>43435</v>
      </c>
      <c r="H4240" s="18" t="s">
        <v>3328</v>
      </c>
    </row>
    <row r="4241" spans="1:8" ht="14.25" customHeight="1" x14ac:dyDescent="0.15">
      <c r="A4241" s="43">
        <v>5244</v>
      </c>
      <c r="B4241" s="5" t="s">
        <v>5710</v>
      </c>
      <c r="C4241" s="43" t="s">
        <v>5711</v>
      </c>
      <c r="D4241" s="12" t="s">
        <v>5712</v>
      </c>
      <c r="E4241" s="5" t="s">
        <v>4955</v>
      </c>
      <c r="F4241" s="5"/>
      <c r="G4241" s="50">
        <v>43435</v>
      </c>
      <c r="H4241" s="18" t="s">
        <v>3328</v>
      </c>
    </row>
    <row r="4242" spans="1:8" ht="14.25" customHeight="1" x14ac:dyDescent="0.15">
      <c r="A4242" s="43">
        <v>5245</v>
      </c>
      <c r="B4242" s="5" t="s">
        <v>5713</v>
      </c>
      <c r="C4242" s="43" t="s">
        <v>5714</v>
      </c>
      <c r="D4242" s="12" t="s">
        <v>5712</v>
      </c>
      <c r="E4242" s="5" t="s">
        <v>4955</v>
      </c>
      <c r="F4242" s="5"/>
      <c r="G4242" s="50">
        <v>43435</v>
      </c>
      <c r="H4242" s="18" t="s">
        <v>3328</v>
      </c>
    </row>
    <row r="4243" spans="1:8" ht="14.25" customHeight="1" x14ac:dyDescent="0.15">
      <c r="A4243" s="43">
        <v>5246</v>
      </c>
      <c r="B4243" s="5" t="s">
        <v>5715</v>
      </c>
      <c r="C4243" s="43" t="s">
        <v>5716</v>
      </c>
      <c r="D4243" s="12" t="s">
        <v>5316</v>
      </c>
      <c r="E4243" s="5" t="s">
        <v>27</v>
      </c>
      <c r="F4243" s="5"/>
      <c r="G4243" s="50">
        <v>43435</v>
      </c>
      <c r="H4243" s="18" t="s">
        <v>3328</v>
      </c>
    </row>
    <row r="4244" spans="1:8" ht="14.25" customHeight="1" x14ac:dyDescent="0.15">
      <c r="A4244" s="43">
        <v>5247</v>
      </c>
      <c r="B4244" s="5" t="s">
        <v>5717</v>
      </c>
      <c r="C4244" s="43" t="s">
        <v>5718</v>
      </c>
      <c r="D4244" s="12" t="s">
        <v>5316</v>
      </c>
      <c r="E4244" s="5" t="s">
        <v>27</v>
      </c>
      <c r="F4244" s="5"/>
      <c r="G4244" s="50">
        <v>43435</v>
      </c>
      <c r="H4244" s="18" t="s">
        <v>3328</v>
      </c>
    </row>
    <row r="4245" spans="1:8" ht="14.25" customHeight="1" x14ac:dyDescent="0.15">
      <c r="A4245" s="43">
        <v>5248</v>
      </c>
      <c r="B4245" s="5" t="s">
        <v>5719</v>
      </c>
      <c r="C4245" s="43" t="s">
        <v>5720</v>
      </c>
      <c r="D4245" s="12" t="s">
        <v>5316</v>
      </c>
      <c r="E4245" s="5" t="s">
        <v>27</v>
      </c>
      <c r="F4245" s="5"/>
      <c r="G4245" s="50">
        <v>43435</v>
      </c>
      <c r="H4245" s="18" t="s">
        <v>3328</v>
      </c>
    </row>
    <row r="4246" spans="1:8" ht="14.25" customHeight="1" x14ac:dyDescent="0.15">
      <c r="A4246" s="43">
        <v>5249</v>
      </c>
      <c r="B4246" s="5" t="s">
        <v>5721</v>
      </c>
      <c r="C4246" s="43" t="s">
        <v>5722</v>
      </c>
      <c r="D4246" s="12" t="s">
        <v>5316</v>
      </c>
      <c r="E4246" s="5" t="s">
        <v>27</v>
      </c>
      <c r="F4246" s="5"/>
      <c r="G4246" s="50">
        <v>43435</v>
      </c>
      <c r="H4246" s="18" t="s">
        <v>3328</v>
      </c>
    </row>
    <row r="4247" spans="1:8" ht="14.25" customHeight="1" x14ac:dyDescent="0.15">
      <c r="A4247" s="43">
        <v>5250</v>
      </c>
      <c r="B4247" s="5" t="s">
        <v>5723</v>
      </c>
      <c r="C4247" s="43" t="s">
        <v>5724</v>
      </c>
      <c r="D4247" s="12" t="s">
        <v>5316</v>
      </c>
      <c r="E4247" s="5" t="s">
        <v>27</v>
      </c>
      <c r="F4247" s="5"/>
      <c r="G4247" s="50">
        <v>43435</v>
      </c>
      <c r="H4247" s="18" t="s">
        <v>3328</v>
      </c>
    </row>
    <row r="4248" spans="1:8" ht="14.25" customHeight="1" x14ac:dyDescent="0.15">
      <c r="A4248" s="43">
        <v>5251</v>
      </c>
      <c r="B4248" s="5" t="s">
        <v>5725</v>
      </c>
      <c r="C4248" s="43" t="s">
        <v>5726</v>
      </c>
      <c r="D4248" s="12" t="s">
        <v>5316</v>
      </c>
      <c r="E4248" s="5" t="s">
        <v>27</v>
      </c>
      <c r="F4248" s="5"/>
      <c r="G4248" s="50">
        <v>43435</v>
      </c>
      <c r="H4248" s="18" t="s">
        <v>3328</v>
      </c>
    </row>
    <row r="4249" spans="1:8" ht="14.25" customHeight="1" x14ac:dyDescent="0.15">
      <c r="A4249" s="43">
        <v>5252</v>
      </c>
      <c r="B4249" s="5" t="s">
        <v>5727</v>
      </c>
      <c r="C4249" s="43" t="s">
        <v>5728</v>
      </c>
      <c r="D4249" s="12" t="s">
        <v>5729</v>
      </c>
      <c r="E4249" s="5" t="s">
        <v>337</v>
      </c>
      <c r="F4249" s="5"/>
      <c r="G4249" s="50">
        <v>43435</v>
      </c>
      <c r="H4249" s="18" t="s">
        <v>3328</v>
      </c>
    </row>
    <row r="4250" spans="1:8" ht="14.25" customHeight="1" x14ac:dyDescent="0.15">
      <c r="A4250" s="43">
        <v>5253</v>
      </c>
      <c r="B4250" s="5" t="s">
        <v>5730</v>
      </c>
      <c r="C4250" s="43" t="s">
        <v>5731</v>
      </c>
      <c r="D4250" s="12" t="s">
        <v>5732</v>
      </c>
      <c r="E4250" s="5" t="s">
        <v>4987</v>
      </c>
      <c r="F4250" s="5"/>
      <c r="G4250" s="50">
        <v>43435</v>
      </c>
      <c r="H4250" s="18" t="s">
        <v>3328</v>
      </c>
    </row>
    <row r="4251" spans="1:8" ht="14.25" customHeight="1" x14ac:dyDescent="0.15">
      <c r="A4251" s="43">
        <v>5254</v>
      </c>
      <c r="B4251" s="5" t="s">
        <v>5733</v>
      </c>
      <c r="C4251" s="43" t="s">
        <v>5734</v>
      </c>
      <c r="D4251" s="12" t="s">
        <v>4978</v>
      </c>
      <c r="E4251" s="5" t="s">
        <v>27</v>
      </c>
      <c r="F4251" s="5"/>
      <c r="G4251" s="50">
        <v>43435</v>
      </c>
      <c r="H4251" s="18" t="s">
        <v>3328</v>
      </c>
    </row>
    <row r="4252" spans="1:8" ht="14.25" customHeight="1" x14ac:dyDescent="0.15">
      <c r="A4252" s="43">
        <v>5255</v>
      </c>
      <c r="B4252" s="5" t="s">
        <v>5735</v>
      </c>
      <c r="C4252" s="43" t="s">
        <v>5736</v>
      </c>
      <c r="D4252" s="12" t="s">
        <v>5737</v>
      </c>
      <c r="E4252" s="5" t="s">
        <v>3327</v>
      </c>
      <c r="F4252" s="5"/>
      <c r="G4252" s="50">
        <v>43466</v>
      </c>
      <c r="H4252" s="18" t="s">
        <v>3328</v>
      </c>
    </row>
    <row r="4253" spans="1:8" ht="14.25" customHeight="1" x14ac:dyDescent="0.15">
      <c r="A4253" s="43">
        <v>5256</v>
      </c>
      <c r="B4253" s="5" t="s">
        <v>5738</v>
      </c>
      <c r="C4253" s="43" t="s">
        <v>5739</v>
      </c>
      <c r="D4253" s="12" t="s">
        <v>5740</v>
      </c>
      <c r="E4253" s="5" t="s">
        <v>5741</v>
      </c>
      <c r="F4253" s="5"/>
      <c r="G4253" s="50">
        <v>43466</v>
      </c>
      <c r="H4253" s="18" t="s">
        <v>3328</v>
      </c>
    </row>
    <row r="4254" spans="1:8" ht="14.25" customHeight="1" x14ac:dyDescent="0.15">
      <c r="A4254" s="43">
        <v>5257</v>
      </c>
      <c r="B4254" s="5" t="s">
        <v>5742</v>
      </c>
      <c r="C4254" s="43" t="s">
        <v>5743</v>
      </c>
      <c r="D4254" s="12" t="s">
        <v>5740</v>
      </c>
      <c r="E4254" s="5" t="s">
        <v>4524</v>
      </c>
      <c r="F4254" s="5"/>
      <c r="G4254" s="50">
        <v>43466</v>
      </c>
      <c r="H4254" s="18" t="s">
        <v>3328</v>
      </c>
    </row>
    <row r="4255" spans="1:8" ht="14.25" customHeight="1" x14ac:dyDescent="0.15">
      <c r="A4255" s="43">
        <v>5258</v>
      </c>
      <c r="B4255" s="5" t="s">
        <v>5744</v>
      </c>
      <c r="C4255" s="43" t="s">
        <v>5745</v>
      </c>
      <c r="D4255" s="12" t="s">
        <v>5740</v>
      </c>
      <c r="E4255" s="5" t="s">
        <v>4524</v>
      </c>
      <c r="F4255" s="5"/>
      <c r="G4255" s="50">
        <v>43466</v>
      </c>
      <c r="H4255" s="18" t="s">
        <v>3328</v>
      </c>
    </row>
    <row r="4256" spans="1:8" ht="14.25" customHeight="1" x14ac:dyDescent="0.15">
      <c r="A4256" s="43">
        <v>5259</v>
      </c>
      <c r="B4256" s="5" t="s">
        <v>5746</v>
      </c>
      <c r="C4256" s="43" t="s">
        <v>5747</v>
      </c>
      <c r="D4256" s="12"/>
      <c r="E4256" s="5" t="s">
        <v>5748</v>
      </c>
      <c r="F4256" s="5"/>
      <c r="G4256" s="50">
        <v>43497</v>
      </c>
      <c r="H4256" s="18" t="s">
        <v>3328</v>
      </c>
    </row>
    <row r="4257" spans="1:8" ht="14.25" customHeight="1" x14ac:dyDescent="0.15">
      <c r="A4257" s="43">
        <v>5260</v>
      </c>
      <c r="B4257" s="5" t="s">
        <v>5749</v>
      </c>
      <c r="C4257" s="43" t="s">
        <v>5750</v>
      </c>
      <c r="D4257" s="12"/>
      <c r="E4257" s="5" t="s">
        <v>5748</v>
      </c>
      <c r="F4257" s="5"/>
      <c r="G4257" s="50">
        <v>43497</v>
      </c>
      <c r="H4257" s="18" t="s">
        <v>3328</v>
      </c>
    </row>
    <row r="4258" spans="1:8" ht="14.25" customHeight="1" x14ac:dyDescent="0.15">
      <c r="A4258" s="43">
        <v>5261</v>
      </c>
      <c r="B4258" s="5" t="s">
        <v>5751</v>
      </c>
      <c r="C4258" s="43" t="s">
        <v>5752</v>
      </c>
      <c r="D4258" s="12"/>
      <c r="E4258" s="5" t="s">
        <v>5748</v>
      </c>
      <c r="F4258" s="5"/>
      <c r="G4258" s="50">
        <v>43497</v>
      </c>
      <c r="H4258" s="18" t="s">
        <v>3328</v>
      </c>
    </row>
    <row r="4259" spans="1:8" ht="14.25" customHeight="1" x14ac:dyDescent="0.15">
      <c r="A4259" s="43">
        <v>5262</v>
      </c>
      <c r="B4259" s="5" t="s">
        <v>5753</v>
      </c>
      <c r="C4259" s="43" t="s">
        <v>5754</v>
      </c>
      <c r="D4259" s="12"/>
      <c r="E4259" s="5" t="s">
        <v>5748</v>
      </c>
      <c r="F4259" s="5"/>
      <c r="G4259" s="50">
        <v>43497</v>
      </c>
      <c r="H4259" s="18" t="s">
        <v>3328</v>
      </c>
    </row>
    <row r="4260" spans="1:8" ht="14.25" customHeight="1" x14ac:dyDescent="0.15">
      <c r="A4260" s="43">
        <v>5263</v>
      </c>
      <c r="B4260" s="5" t="s">
        <v>5755</v>
      </c>
      <c r="C4260" s="43" t="s">
        <v>5756</v>
      </c>
      <c r="D4260" s="12"/>
      <c r="E4260" s="5" t="s">
        <v>5748</v>
      </c>
      <c r="F4260" s="5"/>
      <c r="G4260" s="50">
        <v>43497</v>
      </c>
      <c r="H4260" s="18" t="s">
        <v>3328</v>
      </c>
    </row>
    <row r="4261" spans="1:8" ht="14.25" customHeight="1" x14ac:dyDescent="0.15">
      <c r="A4261" s="43">
        <v>5264</v>
      </c>
      <c r="B4261" s="5" t="s">
        <v>5757</v>
      </c>
      <c r="C4261" s="43" t="s">
        <v>5758</v>
      </c>
      <c r="D4261" s="12" t="s">
        <v>5759</v>
      </c>
      <c r="E4261" s="5" t="s">
        <v>4536</v>
      </c>
      <c r="F4261" s="5"/>
      <c r="G4261" s="50">
        <v>43497</v>
      </c>
      <c r="H4261" s="18" t="s">
        <v>3328</v>
      </c>
    </row>
    <row r="4262" spans="1:8" ht="14.25" customHeight="1" x14ac:dyDescent="0.15">
      <c r="A4262" s="43">
        <v>5265</v>
      </c>
      <c r="B4262" s="5" t="s">
        <v>5760</v>
      </c>
      <c r="C4262" s="43" t="s">
        <v>5761</v>
      </c>
      <c r="D4262" s="12" t="s">
        <v>5762</v>
      </c>
      <c r="E4262" s="5" t="s">
        <v>4536</v>
      </c>
      <c r="F4262" s="5"/>
      <c r="G4262" s="50">
        <v>43497</v>
      </c>
      <c r="H4262" s="18" t="s">
        <v>3328</v>
      </c>
    </row>
    <row r="4263" spans="1:8" ht="14.25" customHeight="1" x14ac:dyDescent="0.15">
      <c r="A4263" s="43">
        <v>5266</v>
      </c>
      <c r="B4263" s="5" t="s">
        <v>5763</v>
      </c>
      <c r="C4263" s="43" t="s">
        <v>5764</v>
      </c>
      <c r="D4263" s="12" t="s">
        <v>5765</v>
      </c>
      <c r="E4263" s="5" t="s">
        <v>4886</v>
      </c>
      <c r="F4263" s="5"/>
      <c r="G4263" s="50">
        <v>43497</v>
      </c>
      <c r="H4263" s="18" t="s">
        <v>3328</v>
      </c>
    </row>
    <row r="4264" spans="1:8" ht="14.25" customHeight="1" x14ac:dyDescent="0.15">
      <c r="A4264" s="43">
        <v>5267</v>
      </c>
      <c r="B4264" s="5" t="s">
        <v>5766</v>
      </c>
      <c r="C4264" s="43" t="s">
        <v>5767</v>
      </c>
      <c r="D4264" s="12" t="s">
        <v>5768</v>
      </c>
      <c r="E4264" s="5" t="s">
        <v>4886</v>
      </c>
      <c r="F4264" s="5"/>
      <c r="G4264" s="50">
        <v>43497</v>
      </c>
      <c r="H4264" s="18" t="s">
        <v>3328</v>
      </c>
    </row>
    <row r="4265" spans="1:8" ht="14.25" customHeight="1" x14ac:dyDescent="0.15">
      <c r="A4265" s="43">
        <v>5268</v>
      </c>
      <c r="B4265" s="5" t="s">
        <v>5769</v>
      </c>
      <c r="C4265" s="43" t="s">
        <v>5770</v>
      </c>
      <c r="D4265" s="12" t="s">
        <v>5771</v>
      </c>
      <c r="E4265" s="5" t="s">
        <v>5135</v>
      </c>
      <c r="F4265" s="5"/>
      <c r="G4265" s="50">
        <v>43525</v>
      </c>
      <c r="H4265" s="18" t="s">
        <v>3328</v>
      </c>
    </row>
    <row r="4266" spans="1:8" ht="14.25" customHeight="1" x14ac:dyDescent="0.15">
      <c r="A4266" s="43">
        <v>5282</v>
      </c>
      <c r="B4266" s="5" t="s">
        <v>5772</v>
      </c>
      <c r="C4266" s="43" t="s">
        <v>5773</v>
      </c>
      <c r="D4266" s="12" t="s">
        <v>5774</v>
      </c>
      <c r="E4266" s="5" t="s">
        <v>35</v>
      </c>
      <c r="F4266" s="5"/>
      <c r="G4266" s="50">
        <v>43586</v>
      </c>
      <c r="H4266" s="18" t="s">
        <v>3328</v>
      </c>
    </row>
    <row r="4267" spans="1:8" ht="14.25" customHeight="1" x14ac:dyDescent="0.15">
      <c r="A4267" s="43">
        <v>5283</v>
      </c>
      <c r="B4267" s="5" t="s">
        <v>5775</v>
      </c>
      <c r="C4267" s="43" t="s">
        <v>5776</v>
      </c>
      <c r="D4267" s="12" t="s">
        <v>5774</v>
      </c>
      <c r="E4267" s="5" t="s">
        <v>35</v>
      </c>
      <c r="F4267" s="5"/>
      <c r="G4267" s="50">
        <v>43586</v>
      </c>
      <c r="H4267" s="18" t="s">
        <v>3328</v>
      </c>
    </row>
    <row r="4268" spans="1:8" ht="14.25" customHeight="1" x14ac:dyDescent="0.15">
      <c r="A4268" s="43">
        <v>5284</v>
      </c>
      <c r="B4268" s="5" t="s">
        <v>5777</v>
      </c>
      <c r="C4268" s="43" t="s">
        <v>5778</v>
      </c>
      <c r="D4268" s="12" t="s">
        <v>5774</v>
      </c>
      <c r="E4268" s="5" t="s">
        <v>35</v>
      </c>
      <c r="F4268" s="5"/>
      <c r="G4268" s="50">
        <v>43586</v>
      </c>
      <c r="H4268" s="18" t="s">
        <v>3328</v>
      </c>
    </row>
    <row r="4269" spans="1:8" ht="14.25" customHeight="1" x14ac:dyDescent="0.15">
      <c r="A4269" s="43">
        <v>5285</v>
      </c>
      <c r="B4269" s="5" t="s">
        <v>5779</v>
      </c>
      <c r="C4269" s="43" t="s">
        <v>5780</v>
      </c>
      <c r="D4269" s="12" t="s">
        <v>5774</v>
      </c>
      <c r="E4269" s="5" t="s">
        <v>35</v>
      </c>
      <c r="F4269" s="5"/>
      <c r="G4269" s="50">
        <v>43586</v>
      </c>
      <c r="H4269" s="18" t="s">
        <v>3328</v>
      </c>
    </row>
    <row r="4270" spans="1:8" ht="14.25" customHeight="1" x14ac:dyDescent="0.15">
      <c r="A4270" s="43">
        <v>5286</v>
      </c>
      <c r="B4270" s="5" t="s">
        <v>5781</v>
      </c>
      <c r="C4270" s="43" t="s">
        <v>5782</v>
      </c>
      <c r="D4270" s="12" t="s">
        <v>5774</v>
      </c>
      <c r="E4270" s="5" t="s">
        <v>35</v>
      </c>
      <c r="F4270" s="5"/>
      <c r="G4270" s="50">
        <v>43586</v>
      </c>
      <c r="H4270" s="18" t="s">
        <v>3328</v>
      </c>
    </row>
    <row r="4271" spans="1:8" ht="14.25" customHeight="1" x14ac:dyDescent="0.15">
      <c r="A4271" s="43">
        <v>5287</v>
      </c>
      <c r="B4271" s="5" t="s">
        <v>5783</v>
      </c>
      <c r="C4271" s="43" t="s">
        <v>5784</v>
      </c>
      <c r="D4271" s="12" t="s">
        <v>5774</v>
      </c>
      <c r="E4271" s="5" t="s">
        <v>35</v>
      </c>
      <c r="F4271" s="5"/>
      <c r="G4271" s="50">
        <v>43586</v>
      </c>
      <c r="H4271" s="18" t="s">
        <v>3328</v>
      </c>
    </row>
    <row r="4272" spans="1:8" ht="14.25" customHeight="1" x14ac:dyDescent="0.15">
      <c r="A4272" s="43">
        <v>5288</v>
      </c>
      <c r="B4272" s="5" t="s">
        <v>5785</v>
      </c>
      <c r="C4272" s="43" t="s">
        <v>5786</v>
      </c>
      <c r="D4272" s="12" t="s">
        <v>5774</v>
      </c>
      <c r="E4272" s="5" t="s">
        <v>35</v>
      </c>
      <c r="F4272" s="5"/>
      <c r="G4272" s="50">
        <v>43586</v>
      </c>
      <c r="H4272" s="18" t="s">
        <v>3328</v>
      </c>
    </row>
    <row r="4273" spans="1:8" ht="14.25" customHeight="1" x14ac:dyDescent="0.15">
      <c r="A4273" s="43">
        <v>5289</v>
      </c>
      <c r="B4273" s="5" t="s">
        <v>5787</v>
      </c>
      <c r="C4273" s="43" t="s">
        <v>5788</v>
      </c>
      <c r="D4273" s="12" t="s">
        <v>5774</v>
      </c>
      <c r="E4273" s="5" t="s">
        <v>35</v>
      </c>
      <c r="F4273" s="5"/>
      <c r="G4273" s="50">
        <v>43586</v>
      </c>
      <c r="H4273" s="18" t="s">
        <v>3328</v>
      </c>
    </row>
    <row r="4274" spans="1:8" ht="14.25" customHeight="1" x14ac:dyDescent="0.15">
      <c r="A4274" s="43">
        <v>5290</v>
      </c>
      <c r="B4274" s="5" t="s">
        <v>5789</v>
      </c>
      <c r="C4274" s="43" t="s">
        <v>5790</v>
      </c>
      <c r="D4274" s="12" t="s">
        <v>5774</v>
      </c>
      <c r="E4274" s="5" t="s">
        <v>35</v>
      </c>
      <c r="F4274" s="5"/>
      <c r="G4274" s="50">
        <v>43586</v>
      </c>
      <c r="H4274" s="18" t="s">
        <v>3328</v>
      </c>
    </row>
    <row r="4275" spans="1:8" ht="14.25" customHeight="1" x14ac:dyDescent="0.15">
      <c r="A4275" s="43">
        <v>5291</v>
      </c>
      <c r="B4275" s="5" t="s">
        <v>5791</v>
      </c>
      <c r="C4275" s="43" t="s">
        <v>5792</v>
      </c>
      <c r="D4275" s="12" t="s">
        <v>5774</v>
      </c>
      <c r="E4275" s="5" t="s">
        <v>35</v>
      </c>
      <c r="F4275" s="5"/>
      <c r="G4275" s="50">
        <v>43586</v>
      </c>
      <c r="H4275" s="18" t="s">
        <v>3328</v>
      </c>
    </row>
    <row r="4276" spans="1:8" ht="14.25" customHeight="1" x14ac:dyDescent="0.15">
      <c r="A4276" s="43">
        <v>5292</v>
      </c>
      <c r="B4276" s="5" t="s">
        <v>5793</v>
      </c>
      <c r="C4276" s="43" t="s">
        <v>5794</v>
      </c>
      <c r="D4276" s="12" t="s">
        <v>4908</v>
      </c>
      <c r="E4276" s="5" t="s">
        <v>35</v>
      </c>
      <c r="F4276" s="5"/>
      <c r="G4276" s="50">
        <v>43647</v>
      </c>
      <c r="H4276" s="18" t="s">
        <v>3328</v>
      </c>
    </row>
    <row r="4277" spans="1:8" ht="14.25" customHeight="1" x14ac:dyDescent="0.15">
      <c r="A4277" s="43">
        <v>5292</v>
      </c>
      <c r="B4277" s="5" t="s">
        <v>5795</v>
      </c>
      <c r="C4277" s="43" t="s">
        <v>5796</v>
      </c>
      <c r="D4277" s="12" t="s">
        <v>4908</v>
      </c>
      <c r="E4277" s="5" t="s">
        <v>35</v>
      </c>
      <c r="F4277" s="5"/>
      <c r="G4277" s="50">
        <v>43678</v>
      </c>
      <c r="H4277" s="18" t="s">
        <v>3328</v>
      </c>
    </row>
    <row r="4278" spans="1:8" ht="14.25" customHeight="1" x14ac:dyDescent="0.15">
      <c r="A4278" s="43">
        <v>5293</v>
      </c>
      <c r="B4278" s="5" t="s">
        <v>5797</v>
      </c>
      <c r="C4278" s="43" t="s">
        <v>5798</v>
      </c>
      <c r="D4278" s="12" t="s">
        <v>4908</v>
      </c>
      <c r="E4278" s="5" t="s">
        <v>35</v>
      </c>
      <c r="F4278" s="5"/>
      <c r="G4278" s="50">
        <v>43647</v>
      </c>
      <c r="H4278" s="18" t="s">
        <v>3328</v>
      </c>
    </row>
    <row r="4279" spans="1:8" ht="14.25" customHeight="1" x14ac:dyDescent="0.15">
      <c r="A4279" s="43">
        <v>5293</v>
      </c>
      <c r="B4279" s="5" t="s">
        <v>5799</v>
      </c>
      <c r="C4279" s="43" t="s">
        <v>5800</v>
      </c>
      <c r="D4279" s="12" t="s">
        <v>4908</v>
      </c>
      <c r="E4279" s="5" t="s">
        <v>35</v>
      </c>
      <c r="F4279" s="5"/>
      <c r="G4279" s="50">
        <v>43678</v>
      </c>
      <c r="H4279" s="18" t="s">
        <v>3328</v>
      </c>
    </row>
    <row r="4280" spans="1:8" ht="14.25" customHeight="1" x14ac:dyDescent="0.15">
      <c r="A4280" s="43">
        <v>5294</v>
      </c>
      <c r="B4280" s="5" t="s">
        <v>5801</v>
      </c>
      <c r="C4280" s="43" t="s">
        <v>5802</v>
      </c>
      <c r="D4280" s="12" t="s">
        <v>4908</v>
      </c>
      <c r="E4280" s="5" t="s">
        <v>35</v>
      </c>
      <c r="F4280" s="5"/>
      <c r="G4280" s="50">
        <v>43647</v>
      </c>
      <c r="H4280" s="18" t="s">
        <v>3328</v>
      </c>
    </row>
    <row r="4281" spans="1:8" ht="14.25" customHeight="1" x14ac:dyDescent="0.15">
      <c r="A4281" s="43">
        <v>5294</v>
      </c>
      <c r="B4281" s="5" t="s">
        <v>5803</v>
      </c>
      <c r="C4281" s="43" t="s">
        <v>5804</v>
      </c>
      <c r="D4281" s="12" t="s">
        <v>4908</v>
      </c>
      <c r="E4281" s="5" t="s">
        <v>35</v>
      </c>
      <c r="F4281" s="5"/>
      <c r="G4281" s="50">
        <v>43678</v>
      </c>
      <c r="H4281" s="18" t="s">
        <v>3328</v>
      </c>
    </row>
    <row r="4282" spans="1:8" ht="14.25" customHeight="1" x14ac:dyDescent="0.15">
      <c r="A4282" s="43">
        <v>5295</v>
      </c>
      <c r="B4282" s="5" t="s">
        <v>5805</v>
      </c>
      <c r="C4282" s="43" t="s">
        <v>5806</v>
      </c>
      <c r="D4282" s="12" t="s">
        <v>4908</v>
      </c>
      <c r="E4282" s="5" t="s">
        <v>35</v>
      </c>
      <c r="F4282" s="5"/>
      <c r="G4282" s="50">
        <v>43709</v>
      </c>
      <c r="H4282" s="18" t="s">
        <v>3328</v>
      </c>
    </row>
    <row r="4283" spans="1:8" ht="14.25" customHeight="1" x14ac:dyDescent="0.15">
      <c r="A4283" s="43">
        <v>5296</v>
      </c>
      <c r="B4283" s="5" t="s">
        <v>5807</v>
      </c>
      <c r="C4283" s="43" t="s">
        <v>5808</v>
      </c>
      <c r="D4283" s="12" t="s">
        <v>4908</v>
      </c>
      <c r="E4283" s="5" t="s">
        <v>35</v>
      </c>
      <c r="F4283" s="5"/>
      <c r="G4283" s="50">
        <v>43709</v>
      </c>
      <c r="H4283" s="18" t="s">
        <v>3328</v>
      </c>
    </row>
    <row r="4284" spans="1:8" ht="14.25" customHeight="1" x14ac:dyDescent="0.15">
      <c r="A4284" s="43">
        <v>5297</v>
      </c>
      <c r="B4284" s="5" t="s">
        <v>5809</v>
      </c>
      <c r="C4284" s="43" t="s">
        <v>5810</v>
      </c>
      <c r="D4284" s="12" t="s">
        <v>4908</v>
      </c>
      <c r="E4284" s="5" t="s">
        <v>35</v>
      </c>
      <c r="F4284" s="5"/>
      <c r="G4284" s="50">
        <v>43709</v>
      </c>
      <c r="H4284" s="18" t="s">
        <v>3328</v>
      </c>
    </row>
    <row r="4285" spans="1:8" ht="14.25" customHeight="1" x14ac:dyDescent="0.15">
      <c r="A4285" s="43">
        <v>5298</v>
      </c>
      <c r="B4285" s="5" t="s">
        <v>5811</v>
      </c>
      <c r="C4285" s="43" t="s">
        <v>5812</v>
      </c>
      <c r="D4285" s="12" t="s">
        <v>4908</v>
      </c>
      <c r="E4285" s="5" t="s">
        <v>35</v>
      </c>
      <c r="F4285" s="5"/>
      <c r="G4285" s="50">
        <v>43739</v>
      </c>
      <c r="H4285" s="18" t="s">
        <v>3328</v>
      </c>
    </row>
    <row r="4286" spans="1:8" ht="14.25" customHeight="1" x14ac:dyDescent="0.15">
      <c r="A4286" s="43">
        <v>5299</v>
      </c>
      <c r="B4286" s="5" t="s">
        <v>5813</v>
      </c>
      <c r="C4286" s="43" t="s">
        <v>5814</v>
      </c>
      <c r="D4286" s="12" t="s">
        <v>5815</v>
      </c>
      <c r="E4286" s="5" t="s">
        <v>183</v>
      </c>
      <c r="F4286" s="5"/>
      <c r="G4286" s="50">
        <v>43739</v>
      </c>
      <c r="H4286" s="18" t="s">
        <v>3328</v>
      </c>
    </row>
    <row r="4287" spans="1:8" ht="14.25" customHeight="1" x14ac:dyDescent="0.15">
      <c r="A4287" s="43">
        <v>5300</v>
      </c>
      <c r="B4287" s="5" t="s">
        <v>5816</v>
      </c>
      <c r="C4287" s="43" t="s">
        <v>5817</v>
      </c>
      <c r="D4287" s="12" t="s">
        <v>5815</v>
      </c>
      <c r="E4287" s="5" t="s">
        <v>183</v>
      </c>
      <c r="F4287" s="5"/>
      <c r="G4287" s="50">
        <v>43739</v>
      </c>
      <c r="H4287" s="18" t="s">
        <v>3328</v>
      </c>
    </row>
    <row r="4288" spans="1:8" ht="14.25" customHeight="1" x14ac:dyDescent="0.15">
      <c r="A4288" s="43">
        <v>5301</v>
      </c>
      <c r="B4288" s="5" t="s">
        <v>5818</v>
      </c>
      <c r="C4288" s="43" t="s">
        <v>5819</v>
      </c>
      <c r="D4288" s="12" t="s">
        <v>5815</v>
      </c>
      <c r="E4288" s="5" t="s">
        <v>183</v>
      </c>
      <c r="F4288" s="5"/>
      <c r="G4288" s="50">
        <v>43739</v>
      </c>
      <c r="H4288" s="18" t="s">
        <v>3328</v>
      </c>
    </row>
    <row r="4289" spans="1:8" ht="14.25" customHeight="1" x14ac:dyDescent="0.15">
      <c r="A4289" s="43">
        <v>5302</v>
      </c>
      <c r="B4289" s="5" t="s">
        <v>5820</v>
      </c>
      <c r="C4289" s="43" t="s">
        <v>5821</v>
      </c>
      <c r="D4289" s="12" t="s">
        <v>5815</v>
      </c>
      <c r="E4289" s="5" t="s">
        <v>183</v>
      </c>
      <c r="F4289" s="5"/>
      <c r="G4289" s="50">
        <v>43739</v>
      </c>
      <c r="H4289" s="18" t="s">
        <v>3328</v>
      </c>
    </row>
    <row r="4290" spans="1:8" ht="14.25" customHeight="1" x14ac:dyDescent="0.15">
      <c r="A4290" s="43">
        <v>5304</v>
      </c>
      <c r="B4290" s="5" t="s">
        <v>5822</v>
      </c>
      <c r="C4290" s="43" t="s">
        <v>5823</v>
      </c>
      <c r="D4290" s="12"/>
      <c r="E4290" s="5" t="s">
        <v>155</v>
      </c>
      <c r="F4290" s="5"/>
      <c r="G4290" s="50">
        <v>43800</v>
      </c>
      <c r="H4290" s="18" t="s">
        <v>3328</v>
      </c>
    </row>
    <row r="4291" spans="1:8" ht="14.25" customHeight="1" x14ac:dyDescent="0.15">
      <c r="A4291" s="43">
        <v>5305</v>
      </c>
      <c r="B4291" s="5" t="s">
        <v>5824</v>
      </c>
      <c r="C4291" s="43" t="s">
        <v>5825</v>
      </c>
      <c r="D4291" s="12" t="s">
        <v>5826</v>
      </c>
      <c r="E4291" s="5" t="s">
        <v>5827</v>
      </c>
      <c r="F4291" s="5"/>
      <c r="G4291" s="50">
        <v>43800</v>
      </c>
      <c r="H4291" s="18" t="s">
        <v>3328</v>
      </c>
    </row>
    <row r="4292" spans="1:8" ht="14.25" customHeight="1" x14ac:dyDescent="0.15">
      <c r="A4292" s="43">
        <v>5306</v>
      </c>
      <c r="B4292" s="5" t="s">
        <v>5828</v>
      </c>
      <c r="C4292" s="43" t="s">
        <v>5829</v>
      </c>
      <c r="D4292" s="12"/>
      <c r="E4292" s="5" t="s">
        <v>155</v>
      </c>
      <c r="F4292" s="5"/>
      <c r="G4292" s="50">
        <v>43831</v>
      </c>
      <c r="H4292" s="18" t="s">
        <v>3328</v>
      </c>
    </row>
    <row r="4293" spans="1:8" ht="14.25" customHeight="1" x14ac:dyDescent="0.15">
      <c r="A4293" s="43">
        <v>5307</v>
      </c>
      <c r="B4293" s="5" t="s">
        <v>5830</v>
      </c>
      <c r="C4293" s="43" t="s">
        <v>5831</v>
      </c>
      <c r="D4293" s="12" t="s">
        <v>5832</v>
      </c>
      <c r="E4293" s="5" t="s">
        <v>3327</v>
      </c>
      <c r="F4293" s="5"/>
      <c r="G4293" s="50">
        <v>43831</v>
      </c>
      <c r="H4293" s="18" t="s">
        <v>3328</v>
      </c>
    </row>
    <row r="4294" spans="1:8" ht="14.25" customHeight="1" x14ac:dyDescent="0.15">
      <c r="A4294" s="43">
        <v>5308</v>
      </c>
      <c r="B4294" s="5" t="s">
        <v>5833</v>
      </c>
      <c r="C4294" s="43" t="s">
        <v>5834</v>
      </c>
      <c r="D4294" s="12" t="s">
        <v>5835</v>
      </c>
      <c r="E4294" s="5" t="s">
        <v>37</v>
      </c>
      <c r="F4294" s="5"/>
      <c r="G4294" s="50">
        <v>43831</v>
      </c>
      <c r="H4294" s="18" t="s">
        <v>3328</v>
      </c>
    </row>
    <row r="4295" spans="1:8" ht="14.25" customHeight="1" x14ac:dyDescent="0.15">
      <c r="A4295" s="43">
        <v>5309</v>
      </c>
      <c r="B4295" s="5" t="s">
        <v>5836</v>
      </c>
      <c r="C4295" s="43" t="s">
        <v>5837</v>
      </c>
      <c r="D4295" s="12" t="s">
        <v>5604</v>
      </c>
      <c r="E4295" s="5" t="s">
        <v>205</v>
      </c>
      <c r="F4295" s="5"/>
      <c r="G4295" s="50">
        <v>43831</v>
      </c>
      <c r="H4295" s="18" t="s">
        <v>3328</v>
      </c>
    </row>
    <row r="4296" spans="1:8" ht="14.25" customHeight="1" x14ac:dyDescent="0.15">
      <c r="A4296" s="43">
        <v>5310</v>
      </c>
      <c r="B4296" s="5" t="s">
        <v>5838</v>
      </c>
      <c r="C4296" s="43" t="s">
        <v>5839</v>
      </c>
      <c r="D4296" s="12" t="s">
        <v>5840</v>
      </c>
      <c r="E4296" s="5" t="s">
        <v>4999</v>
      </c>
      <c r="F4296" s="5"/>
      <c r="G4296" s="50">
        <v>43831</v>
      </c>
      <c r="H4296" s="18" t="s">
        <v>3328</v>
      </c>
    </row>
    <row r="4297" spans="1:8" ht="14.25" customHeight="1" x14ac:dyDescent="0.15">
      <c r="A4297" s="43">
        <v>5311</v>
      </c>
      <c r="B4297" s="5" t="s">
        <v>5841</v>
      </c>
      <c r="C4297" s="43" t="s">
        <v>5842</v>
      </c>
      <c r="D4297" s="12" t="s">
        <v>5840</v>
      </c>
      <c r="E4297" s="5" t="s">
        <v>4999</v>
      </c>
      <c r="F4297" s="5"/>
      <c r="G4297" s="50">
        <v>43831</v>
      </c>
      <c r="H4297" s="18" t="s">
        <v>3328</v>
      </c>
    </row>
    <row r="4298" spans="1:8" ht="14.25" customHeight="1" x14ac:dyDescent="0.15">
      <c r="A4298" s="43">
        <v>5312</v>
      </c>
      <c r="B4298" s="5" t="s">
        <v>5843</v>
      </c>
      <c r="C4298" s="43" t="s">
        <v>5844</v>
      </c>
      <c r="D4298" s="12" t="s">
        <v>5840</v>
      </c>
      <c r="E4298" s="5" t="s">
        <v>4999</v>
      </c>
      <c r="F4298" s="5"/>
      <c r="G4298" s="50">
        <v>43831</v>
      </c>
      <c r="H4298" s="18" t="s">
        <v>3328</v>
      </c>
    </row>
    <row r="4299" spans="1:8" ht="14.25" customHeight="1" x14ac:dyDescent="0.15">
      <c r="A4299" s="43">
        <v>5313</v>
      </c>
      <c r="B4299" s="5" t="s">
        <v>5845</v>
      </c>
      <c r="C4299" s="43" t="s">
        <v>5846</v>
      </c>
      <c r="D4299" s="12" t="s">
        <v>5847</v>
      </c>
      <c r="E4299" s="5" t="s">
        <v>4999</v>
      </c>
      <c r="F4299" s="5"/>
      <c r="G4299" s="50">
        <v>43862</v>
      </c>
      <c r="H4299" s="18" t="s">
        <v>3328</v>
      </c>
    </row>
    <row r="4300" spans="1:8" ht="14.25" customHeight="1" x14ac:dyDescent="0.15">
      <c r="A4300" s="43">
        <v>5314</v>
      </c>
      <c r="B4300" s="5" t="s">
        <v>5848</v>
      </c>
      <c r="C4300" s="43" t="s">
        <v>5849</v>
      </c>
      <c r="D4300" s="12" t="s">
        <v>5060</v>
      </c>
      <c r="E4300" s="5" t="s">
        <v>4999</v>
      </c>
      <c r="F4300" s="5"/>
      <c r="G4300" s="50">
        <v>43862</v>
      </c>
      <c r="H4300" s="18" t="s">
        <v>3328</v>
      </c>
    </row>
    <row r="4301" spans="1:8" ht="14.25" customHeight="1" x14ac:dyDescent="0.15">
      <c r="A4301" s="43">
        <v>5315</v>
      </c>
      <c r="B4301" s="5" t="s">
        <v>5850</v>
      </c>
      <c r="C4301" s="43" t="s">
        <v>5851</v>
      </c>
      <c r="D4301" s="12" t="s">
        <v>5852</v>
      </c>
      <c r="E4301" s="5" t="s">
        <v>3725</v>
      </c>
      <c r="F4301" s="5"/>
      <c r="G4301" s="50">
        <v>43862</v>
      </c>
      <c r="H4301" s="18" t="s">
        <v>3328</v>
      </c>
    </row>
    <row r="4302" spans="1:8" ht="14.25" customHeight="1" x14ac:dyDescent="0.15">
      <c r="A4302" s="43">
        <v>5316</v>
      </c>
      <c r="B4302" s="5" t="s">
        <v>5853</v>
      </c>
      <c r="C4302" s="43" t="s">
        <v>5854</v>
      </c>
      <c r="D4302" s="5" t="s">
        <v>5855</v>
      </c>
      <c r="E4302" s="5" t="s">
        <v>4955</v>
      </c>
      <c r="F4302" s="5"/>
      <c r="G4302" s="50">
        <v>43891</v>
      </c>
      <c r="H4302" s="18" t="s">
        <v>3328</v>
      </c>
    </row>
    <row r="4303" spans="1:8" ht="14.25" customHeight="1" x14ac:dyDescent="0.15">
      <c r="A4303" s="43">
        <v>5317</v>
      </c>
      <c r="B4303" s="5" t="s">
        <v>5856</v>
      </c>
      <c r="C4303" s="43" t="s">
        <v>5857</v>
      </c>
      <c r="D4303" s="5" t="s">
        <v>5858</v>
      </c>
      <c r="E4303" s="5" t="s">
        <v>5859</v>
      </c>
      <c r="F4303" s="5"/>
      <c r="G4303" s="50">
        <v>43891</v>
      </c>
      <c r="H4303" s="18" t="s">
        <v>3328</v>
      </c>
    </row>
    <row r="4304" spans="1:8" ht="14.25" customHeight="1" x14ac:dyDescent="0.15">
      <c r="A4304" s="43">
        <v>5318</v>
      </c>
      <c r="B4304" s="5" t="s">
        <v>5860</v>
      </c>
      <c r="C4304" s="43" t="s">
        <v>5860</v>
      </c>
      <c r="D4304" s="12" t="s">
        <v>5861</v>
      </c>
      <c r="E4304" s="5" t="s">
        <v>5862</v>
      </c>
      <c r="F4304" s="5"/>
      <c r="G4304" s="50">
        <v>44075</v>
      </c>
      <c r="H4304" s="18" t="s">
        <v>3328</v>
      </c>
    </row>
    <row r="4305" spans="1:8" ht="14.25" customHeight="1" x14ac:dyDescent="0.15">
      <c r="A4305" s="43">
        <v>5319</v>
      </c>
      <c r="B4305" s="5" t="s">
        <v>5863</v>
      </c>
      <c r="C4305" s="43" t="s">
        <v>5864</v>
      </c>
      <c r="D4305" s="12" t="s">
        <v>5865</v>
      </c>
      <c r="E4305" s="5" t="s">
        <v>206</v>
      </c>
      <c r="F4305" s="5"/>
      <c r="G4305" s="50">
        <v>44075</v>
      </c>
      <c r="H4305" s="18" t="s">
        <v>3328</v>
      </c>
    </row>
    <row r="4306" spans="1:8" ht="14.25" customHeight="1" x14ac:dyDescent="0.15">
      <c r="A4306" s="43">
        <v>5320</v>
      </c>
      <c r="B4306" s="5" t="s">
        <v>5866</v>
      </c>
      <c r="C4306" s="43" t="s">
        <v>5867</v>
      </c>
      <c r="D4306" s="12" t="s">
        <v>5868</v>
      </c>
      <c r="E4306" s="5" t="s">
        <v>206</v>
      </c>
      <c r="F4306" s="5"/>
      <c r="G4306" s="50">
        <v>44075</v>
      </c>
      <c r="H4306" s="18" t="s">
        <v>3328</v>
      </c>
    </row>
    <row r="4307" spans="1:8" ht="14.25" customHeight="1" x14ac:dyDescent="0.15">
      <c r="A4307" s="43">
        <v>5321</v>
      </c>
      <c r="B4307" s="5" t="s">
        <v>5869</v>
      </c>
      <c r="C4307" s="43" t="s">
        <v>5870</v>
      </c>
      <c r="D4307" s="12" t="s">
        <v>5871</v>
      </c>
      <c r="E4307" s="5" t="s">
        <v>206</v>
      </c>
      <c r="F4307" s="5"/>
      <c r="G4307" s="50">
        <v>44075</v>
      </c>
      <c r="H4307" s="18" t="s">
        <v>3328</v>
      </c>
    </row>
    <row r="4308" spans="1:8" ht="14.25" customHeight="1" x14ac:dyDescent="0.15">
      <c r="A4308" s="43">
        <v>5322</v>
      </c>
      <c r="B4308" s="5" t="s">
        <v>5872</v>
      </c>
      <c r="C4308" s="43" t="s">
        <v>5873</v>
      </c>
      <c r="D4308" s="12" t="s">
        <v>5874</v>
      </c>
      <c r="E4308" s="5" t="s">
        <v>5241</v>
      </c>
      <c r="F4308" s="5"/>
      <c r="G4308" s="50">
        <v>44075</v>
      </c>
      <c r="H4308" s="18" t="s">
        <v>3328</v>
      </c>
    </row>
    <row r="4309" spans="1:8" ht="14.25" customHeight="1" x14ac:dyDescent="0.15">
      <c r="A4309" s="43">
        <v>5323</v>
      </c>
      <c r="B4309" s="5" t="s">
        <v>5875</v>
      </c>
      <c r="C4309" s="43" t="s">
        <v>5876</v>
      </c>
      <c r="D4309" s="12" t="s">
        <v>5877</v>
      </c>
      <c r="E4309" s="5" t="s">
        <v>5241</v>
      </c>
      <c r="F4309" s="5"/>
      <c r="G4309" s="50">
        <v>44136</v>
      </c>
      <c r="H4309" s="18" t="s">
        <v>3328</v>
      </c>
    </row>
    <row r="4310" spans="1:8" ht="14.25" customHeight="1" x14ac:dyDescent="0.15">
      <c r="A4310" s="43">
        <v>5324</v>
      </c>
      <c r="B4310" s="5" t="s">
        <v>5878</v>
      </c>
      <c r="C4310" s="43" t="s">
        <v>5879</v>
      </c>
      <c r="D4310" s="12" t="s">
        <v>5880</v>
      </c>
      <c r="E4310" s="5" t="s">
        <v>5241</v>
      </c>
      <c r="F4310" s="5"/>
      <c r="G4310" s="50">
        <v>44136</v>
      </c>
      <c r="H4310" s="18" t="s">
        <v>3328</v>
      </c>
    </row>
    <row r="4311" spans="1:8" ht="14.25" customHeight="1" x14ac:dyDescent="0.15">
      <c r="A4311" s="43">
        <v>5325</v>
      </c>
      <c r="B4311" s="5" t="s">
        <v>5881</v>
      </c>
      <c r="C4311" s="43" t="s">
        <v>5882</v>
      </c>
      <c r="D4311" s="12" t="s">
        <v>5883</v>
      </c>
      <c r="E4311" s="5" t="s">
        <v>5241</v>
      </c>
      <c r="F4311" s="5"/>
      <c r="G4311" s="50">
        <v>44136</v>
      </c>
      <c r="H4311" s="18" t="s">
        <v>3328</v>
      </c>
    </row>
    <row r="4312" spans="1:8" ht="14.25" customHeight="1" x14ac:dyDescent="0.15">
      <c r="A4312" s="43">
        <v>5326</v>
      </c>
      <c r="B4312" s="5" t="s">
        <v>5884</v>
      </c>
      <c r="C4312" s="43" t="s">
        <v>5885</v>
      </c>
      <c r="D4312" s="12" t="s">
        <v>5886</v>
      </c>
      <c r="E4312" s="5" t="s">
        <v>5241</v>
      </c>
      <c r="F4312" s="5"/>
      <c r="G4312" s="50">
        <v>44136</v>
      </c>
      <c r="H4312" s="18" t="s">
        <v>3328</v>
      </c>
    </row>
  </sheetData>
  <autoFilter ref="A2:H4312" xr:uid="{00000000-0009-0000-0000-000000000000}">
    <sortState xmlns:xlrd2="http://schemas.microsoft.com/office/spreadsheetml/2017/richdata2" ref="A3:I2961">
      <sortCondition ref="A2:A2961"/>
    </sortState>
  </autoFilter>
  <phoneticPr fontId="2"/>
  <conditionalFormatting sqref="B3:C416 B422:C579 B625:C628 B648:C652 B714:C1174 B1176:C1276 B1280:C1624 B1628:C1832">
    <cfRule type="cellIs" dxfId="3" priority="2" operator="lessThan">
      <formula>3000</formula>
    </cfRule>
  </conditionalFormatting>
  <conditionalFormatting sqref="B616:C617 B643:C643 B646:C646 B668:C668">
    <cfRule type="cellIs" dxfId="2" priority="4" operator="lessThan">
      <formula>3000</formula>
    </cfRule>
  </conditionalFormatting>
  <conditionalFormatting sqref="B641:C641">
    <cfRule type="cellIs" dxfId="1" priority="3" operator="lessThan">
      <formula>3000</formula>
    </cfRule>
  </conditionalFormatting>
  <conditionalFormatting sqref="B661:C661">
    <cfRule type="cellIs" dxfId="0" priority="1" operator="lessThan">
      <formula>3000</formula>
    </cfRule>
  </conditionalFormatting>
  <printOptions verticalCentered="1"/>
  <pageMargins left="0.70866141732283472" right="0.70866141732283472" top="0.74803149606299213" bottom="0.74803149606299213" header="0.31496062992125984" footer="0.31496062992125984"/>
  <pageSetup paperSize="9" scale="1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2026-10-01T07:18:02Z</dcterms:created>
  <dcterms:modified xsi:type="dcterms:W3CDTF">2026-10-01T07:18:02Z</dcterms:modified>
</cp:coreProperties>
</file>