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5(R7)度\330_蔵書検索(学校コミハ3館・蔵書リスト更新)\202601_日吉台・下田\"/>
    </mc:Choice>
  </mc:AlternateContent>
  <xr:revisionPtr revIDLastSave="0" documentId="8_{9456D6F3-2D4E-4E4A-9B9A-FCE032FA548A}" xr6:coauthVersionLast="47" xr6:coauthVersionMax="47" xr10:uidLastSave="{00000000-0000-0000-0000-000000000000}"/>
  <bookViews>
    <workbookView xWindow="-120" yWindow="-120" windowWidth="20730" windowHeight="11040" xr2:uid="{00000000-000D-0000-FFFF-FFFF00000000}"/>
  </bookViews>
  <sheets>
    <sheet name="Sheet1" sheetId="15" r:id="rId1"/>
  </sheets>
  <definedNames>
    <definedName name="_xlnm._FilterDatabase" localSheetId="0" hidden="1">Sheet1!$A$2:$H$4209</definedName>
  </definedNames>
  <calcPr calcId="191029"/>
</workbook>
</file>

<file path=xl/sharedStrings.xml><?xml version="1.0" encoding="utf-8"?>
<sst xmlns="http://schemas.openxmlformats.org/spreadsheetml/2006/main" count="19344" uniqueCount="11268">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</sst>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09"/>
  <sheetViews>
    <sheetView tabSelected="1" zoomScale="85" zoomScaleNormal="85" workbookViewId="0">
      <pane ySplit="2" topLeftCell="A3038" activePane="bottomLeft" state="frozen"/>
      <selection pane="bottomLeft" activeCell="A3056" sqref="A3056"/>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ht="14.25" customHeight="1" x14ac:dyDescent="0.15">
      <c r="A3057" s="43">
        <v>1</v>
      </c>
      <c r="B3057" s="5" t="s">
        <v>3324</v>
      </c>
      <c r="C3057" s="43" t="s">
        <v>3325</v>
      </c>
      <c r="D3057" s="3" t="s">
        <v>3326</v>
      </c>
      <c r="E3057" s="5" t="s">
        <v>3327</v>
      </c>
      <c r="F3057" s="5"/>
      <c r="G3057" s="36"/>
      <c r="H3057" s="18" t="s">
        <v>3328</v>
      </c>
    </row>
    <row r="3058" spans="1:8" ht="14.25" customHeight="1" x14ac:dyDescent="0.15">
      <c r="A3058" s="43">
        <v>2</v>
      </c>
      <c r="B3058" s="5" t="s">
        <v>3329</v>
      </c>
      <c r="C3058" s="43" t="s">
        <v>3330</v>
      </c>
      <c r="D3058" s="3" t="s">
        <v>3331</v>
      </c>
      <c r="E3058" s="5" t="s">
        <v>3327</v>
      </c>
      <c r="F3058" s="5"/>
      <c r="G3058" s="36"/>
      <c r="H3058" s="18" t="s">
        <v>3328</v>
      </c>
    </row>
    <row r="3059" spans="1:8" ht="14.25" customHeight="1" x14ac:dyDescent="0.15">
      <c r="A3059" s="43">
        <v>3</v>
      </c>
      <c r="B3059" s="5" t="s">
        <v>3332</v>
      </c>
      <c r="C3059" s="43" t="s">
        <v>3333</v>
      </c>
      <c r="D3059" s="3" t="s">
        <v>3334</v>
      </c>
      <c r="E3059" s="5" t="s">
        <v>3327</v>
      </c>
      <c r="F3059" s="5"/>
      <c r="G3059" s="36"/>
      <c r="H3059" s="18" t="s">
        <v>3328</v>
      </c>
    </row>
    <row r="3060" spans="1:8" ht="14.25" customHeight="1" x14ac:dyDescent="0.15">
      <c r="A3060" s="43">
        <v>4</v>
      </c>
      <c r="B3060" s="5" t="s">
        <v>3335</v>
      </c>
      <c r="C3060" s="43" t="s">
        <v>3336</v>
      </c>
      <c r="D3060" s="3" t="s">
        <v>3337</v>
      </c>
      <c r="E3060" s="5" t="s">
        <v>3327</v>
      </c>
      <c r="F3060" s="5"/>
      <c r="G3060" s="36"/>
      <c r="H3060" s="18" t="s">
        <v>3328</v>
      </c>
    </row>
    <row r="3061" spans="1:8" ht="14.25" customHeight="1" x14ac:dyDescent="0.15">
      <c r="A3061" s="43">
        <v>5</v>
      </c>
      <c r="B3061" s="5" t="s">
        <v>3338</v>
      </c>
      <c r="C3061" s="43" t="s">
        <v>3339</v>
      </c>
      <c r="D3061" s="3" t="s">
        <v>3337</v>
      </c>
      <c r="E3061" s="5" t="s">
        <v>3327</v>
      </c>
      <c r="F3061" s="5"/>
      <c r="G3061" s="36"/>
      <c r="H3061" s="18" t="s">
        <v>3328</v>
      </c>
    </row>
    <row r="3062" spans="1:8" ht="14.25" customHeight="1" x14ac:dyDescent="0.15">
      <c r="A3062" s="43">
        <v>6</v>
      </c>
      <c r="B3062" s="5" t="s">
        <v>3340</v>
      </c>
      <c r="C3062" s="43" t="s">
        <v>3341</v>
      </c>
      <c r="D3062" s="3" t="s">
        <v>3337</v>
      </c>
      <c r="E3062" s="5" t="s">
        <v>3327</v>
      </c>
      <c r="F3062" s="5"/>
      <c r="G3062" s="36"/>
      <c r="H3062" s="18" t="s">
        <v>3328</v>
      </c>
    </row>
    <row r="3063" spans="1:8" ht="14.25" customHeight="1" x14ac:dyDescent="0.15">
      <c r="A3063" s="43">
        <v>7</v>
      </c>
      <c r="B3063" s="5" t="s">
        <v>3342</v>
      </c>
      <c r="C3063" s="43" t="s">
        <v>3343</v>
      </c>
      <c r="D3063" s="3" t="s">
        <v>3337</v>
      </c>
      <c r="E3063" s="5" t="s">
        <v>3327</v>
      </c>
      <c r="F3063" s="5"/>
      <c r="G3063" s="36"/>
      <c r="H3063" s="18" t="s">
        <v>3328</v>
      </c>
    </row>
    <row r="3064" spans="1:8" ht="14.25" customHeight="1" x14ac:dyDescent="0.15">
      <c r="A3064" s="43">
        <v>8</v>
      </c>
      <c r="B3064" s="5" t="s">
        <v>3344</v>
      </c>
      <c r="C3064" s="43" t="s">
        <v>3345</v>
      </c>
      <c r="D3064" s="3" t="s">
        <v>3346</v>
      </c>
      <c r="E3064" s="5" t="s">
        <v>3327</v>
      </c>
      <c r="F3064" s="5"/>
      <c r="G3064" s="36"/>
      <c r="H3064" s="18" t="s">
        <v>3328</v>
      </c>
    </row>
    <row r="3065" spans="1:8" ht="14.25" customHeight="1" x14ac:dyDescent="0.15">
      <c r="A3065" s="43">
        <v>9</v>
      </c>
      <c r="B3065" s="5" t="s">
        <v>3347</v>
      </c>
      <c r="C3065" s="43" t="s">
        <v>3348</v>
      </c>
      <c r="D3065" s="3" t="s">
        <v>3349</v>
      </c>
      <c r="E3065" s="5" t="s">
        <v>3327</v>
      </c>
      <c r="F3065" s="5"/>
      <c r="G3065" s="36"/>
      <c r="H3065" s="18" t="s">
        <v>3328</v>
      </c>
    </row>
    <row r="3066" spans="1:8" ht="14.25" customHeight="1" x14ac:dyDescent="0.15">
      <c r="A3066" s="43">
        <v>10</v>
      </c>
      <c r="B3066" s="5" t="s">
        <v>3350</v>
      </c>
      <c r="C3066" s="43" t="s">
        <v>3351</v>
      </c>
      <c r="D3066" s="3" t="s">
        <v>3352</v>
      </c>
      <c r="E3066" s="5" t="s">
        <v>3327</v>
      </c>
      <c r="F3066" s="5"/>
      <c r="G3066" s="36"/>
      <c r="H3066" s="18" t="s">
        <v>3328</v>
      </c>
    </row>
    <row r="3067" spans="1:8" ht="14.25" customHeight="1" x14ac:dyDescent="0.15">
      <c r="A3067" s="43">
        <v>11</v>
      </c>
      <c r="B3067" s="5" t="s">
        <v>3353</v>
      </c>
      <c r="C3067" s="43" t="s">
        <v>3354</v>
      </c>
      <c r="D3067" s="3" t="s">
        <v>3355</v>
      </c>
      <c r="E3067" s="5" t="s">
        <v>3327</v>
      </c>
      <c r="F3067" s="5"/>
      <c r="G3067" s="36"/>
      <c r="H3067" s="18" t="s">
        <v>3328</v>
      </c>
    </row>
    <row r="3068" spans="1:8" ht="14.25" customHeight="1" x14ac:dyDescent="0.15">
      <c r="A3068" s="43">
        <v>12</v>
      </c>
      <c r="B3068" s="5" t="s">
        <v>3356</v>
      </c>
      <c r="C3068" s="43" t="s">
        <v>3357</v>
      </c>
      <c r="D3068" s="3" t="s">
        <v>3358</v>
      </c>
      <c r="E3068" s="5" t="s">
        <v>3327</v>
      </c>
      <c r="F3068" s="5"/>
      <c r="G3068" s="36"/>
      <c r="H3068" s="18" t="s">
        <v>3328</v>
      </c>
    </row>
    <row r="3069" spans="1:8" ht="14.25" customHeight="1" x14ac:dyDescent="0.15">
      <c r="A3069" s="43">
        <v>13</v>
      </c>
      <c r="B3069" s="5" t="s">
        <v>3359</v>
      </c>
      <c r="C3069" s="43" t="s">
        <v>3360</v>
      </c>
      <c r="D3069" s="3" t="s">
        <v>3361</v>
      </c>
      <c r="E3069" s="5" t="s">
        <v>3362</v>
      </c>
      <c r="F3069" s="5"/>
      <c r="G3069" s="36"/>
      <c r="H3069" s="18" t="s">
        <v>3328</v>
      </c>
    </row>
    <row r="3070" spans="1:8" ht="14.25" customHeight="1" x14ac:dyDescent="0.15">
      <c r="A3070" s="43">
        <v>14</v>
      </c>
      <c r="B3070" s="5" t="s">
        <v>3363</v>
      </c>
      <c r="C3070" s="43" t="s">
        <v>3364</v>
      </c>
      <c r="D3070" s="3" t="s">
        <v>3365</v>
      </c>
      <c r="E3070" s="5" t="s">
        <v>3362</v>
      </c>
      <c r="F3070" s="5"/>
      <c r="G3070" s="36"/>
      <c r="H3070" s="18" t="s">
        <v>3328</v>
      </c>
    </row>
    <row r="3071" spans="1:8" ht="14.25" customHeight="1" x14ac:dyDescent="0.15">
      <c r="A3071" s="43">
        <v>15</v>
      </c>
      <c r="B3071" s="5" t="s">
        <v>3366</v>
      </c>
      <c r="C3071" s="43" t="s">
        <v>3367</v>
      </c>
      <c r="D3071" s="3" t="s">
        <v>3368</v>
      </c>
      <c r="E3071" s="5" t="s">
        <v>3362</v>
      </c>
      <c r="F3071" s="5"/>
      <c r="G3071" s="36"/>
      <c r="H3071" s="18" t="s">
        <v>3328</v>
      </c>
    </row>
    <row r="3072" spans="1:8" ht="14.25" customHeight="1" x14ac:dyDescent="0.15">
      <c r="A3072" s="43">
        <v>21</v>
      </c>
      <c r="B3072" s="5" t="s">
        <v>3369</v>
      </c>
      <c r="C3072" s="43" t="s">
        <v>3370</v>
      </c>
      <c r="D3072" s="3" t="s">
        <v>3371</v>
      </c>
      <c r="E3072" s="5" t="s">
        <v>3372</v>
      </c>
      <c r="F3072" s="5"/>
      <c r="G3072" s="36"/>
      <c r="H3072" s="18" t="s">
        <v>3328</v>
      </c>
    </row>
    <row r="3073" spans="1:8" ht="14.25" customHeight="1" x14ac:dyDescent="0.15">
      <c r="A3073" s="43">
        <v>23</v>
      </c>
      <c r="B3073" s="5" t="s">
        <v>3373</v>
      </c>
      <c r="C3073" s="43" t="s">
        <v>3374</v>
      </c>
      <c r="D3073" s="3" t="s">
        <v>3371</v>
      </c>
      <c r="E3073" s="5" t="s">
        <v>3372</v>
      </c>
      <c r="F3073" s="5"/>
      <c r="G3073" s="36"/>
      <c r="H3073" s="18" t="s">
        <v>3328</v>
      </c>
    </row>
    <row r="3074" spans="1:8" ht="14.25" customHeight="1" x14ac:dyDescent="0.15">
      <c r="A3074" s="43">
        <v>26</v>
      </c>
      <c r="B3074" s="5" t="s">
        <v>3375</v>
      </c>
      <c r="C3074" s="43" t="s">
        <v>3376</v>
      </c>
      <c r="D3074" s="3" t="s">
        <v>3371</v>
      </c>
      <c r="E3074" s="5" t="s">
        <v>3372</v>
      </c>
      <c r="F3074" s="5"/>
      <c r="G3074" s="36"/>
      <c r="H3074" s="18" t="s">
        <v>3328</v>
      </c>
    </row>
    <row r="3075" spans="1:8" ht="14.25" customHeight="1" x14ac:dyDescent="0.15">
      <c r="A3075" s="43">
        <v>29</v>
      </c>
      <c r="B3075" s="5" t="s">
        <v>3377</v>
      </c>
      <c r="C3075" s="43" t="s">
        <v>3378</v>
      </c>
      <c r="D3075" s="3" t="s">
        <v>3371</v>
      </c>
      <c r="E3075" s="5" t="s">
        <v>3372</v>
      </c>
      <c r="F3075" s="5"/>
      <c r="G3075" s="36"/>
      <c r="H3075" s="18" t="s">
        <v>3328</v>
      </c>
    </row>
    <row r="3076" spans="1:8" ht="14.25" customHeight="1" x14ac:dyDescent="0.15">
      <c r="A3076" s="43">
        <v>30</v>
      </c>
      <c r="B3076" s="5" t="s">
        <v>3379</v>
      </c>
      <c r="C3076" s="43" t="s">
        <v>3380</v>
      </c>
      <c r="D3076" s="3" t="s">
        <v>3371</v>
      </c>
      <c r="E3076" s="5" t="s">
        <v>3372</v>
      </c>
      <c r="F3076" s="5"/>
      <c r="G3076" s="36"/>
      <c r="H3076" s="18" t="s">
        <v>3328</v>
      </c>
    </row>
    <row r="3077" spans="1:8" ht="14.25" customHeight="1" x14ac:dyDescent="0.15">
      <c r="A3077" s="43">
        <v>33</v>
      </c>
      <c r="B3077" s="5" t="s">
        <v>3381</v>
      </c>
      <c r="C3077" s="43" t="s">
        <v>3382</v>
      </c>
      <c r="D3077" s="3" t="s">
        <v>3371</v>
      </c>
      <c r="E3077" s="5" t="s">
        <v>3372</v>
      </c>
      <c r="F3077" s="5"/>
      <c r="G3077" s="36"/>
      <c r="H3077" s="18" t="s">
        <v>3328</v>
      </c>
    </row>
    <row r="3078" spans="1:8" ht="14.25" customHeight="1" x14ac:dyDescent="0.15">
      <c r="A3078" s="43">
        <v>34</v>
      </c>
      <c r="B3078" s="5" t="s">
        <v>3383</v>
      </c>
      <c r="C3078" s="43" t="s">
        <v>3384</v>
      </c>
      <c r="D3078" s="3" t="s">
        <v>3371</v>
      </c>
      <c r="E3078" s="5" t="s">
        <v>3372</v>
      </c>
      <c r="F3078" s="5"/>
      <c r="G3078" s="36"/>
      <c r="H3078" s="18" t="s">
        <v>3328</v>
      </c>
    </row>
    <row r="3079" spans="1:8" ht="14.25" customHeight="1" x14ac:dyDescent="0.15">
      <c r="A3079" s="43">
        <v>35</v>
      </c>
      <c r="B3079" s="5" t="s">
        <v>3385</v>
      </c>
      <c r="C3079" s="43" t="s">
        <v>3386</v>
      </c>
      <c r="D3079" s="3" t="s">
        <v>3371</v>
      </c>
      <c r="E3079" s="5" t="s">
        <v>3372</v>
      </c>
      <c r="F3079" s="5"/>
      <c r="G3079" s="36"/>
      <c r="H3079" s="18" t="s">
        <v>3328</v>
      </c>
    </row>
    <row r="3080" spans="1:8" ht="14.25" customHeight="1" x14ac:dyDescent="0.15">
      <c r="A3080" s="43">
        <v>37</v>
      </c>
      <c r="B3080" s="5" t="s">
        <v>3387</v>
      </c>
      <c r="C3080" s="43" t="s">
        <v>3388</v>
      </c>
      <c r="D3080" s="3" t="s">
        <v>3371</v>
      </c>
      <c r="E3080" s="5" t="s">
        <v>3372</v>
      </c>
      <c r="F3080" s="5"/>
      <c r="G3080" s="36"/>
      <c r="H3080" s="18" t="s">
        <v>3328</v>
      </c>
    </row>
    <row r="3081" spans="1:8" ht="14.25" customHeight="1" x14ac:dyDescent="0.15">
      <c r="A3081" s="43">
        <v>38</v>
      </c>
      <c r="B3081" s="5" t="s">
        <v>3389</v>
      </c>
      <c r="C3081" s="43" t="s">
        <v>3390</v>
      </c>
      <c r="D3081" s="3" t="s">
        <v>3371</v>
      </c>
      <c r="E3081" s="5" t="s">
        <v>3372</v>
      </c>
      <c r="F3081" s="5"/>
      <c r="G3081" s="36"/>
      <c r="H3081" s="18" t="s">
        <v>3328</v>
      </c>
    </row>
    <row r="3082" spans="1:8" ht="14.25" customHeight="1" x14ac:dyDescent="0.15">
      <c r="A3082" s="43">
        <v>40</v>
      </c>
      <c r="B3082" s="5" t="s">
        <v>3391</v>
      </c>
      <c r="C3082" s="43" t="s">
        <v>3392</v>
      </c>
      <c r="D3082" s="3" t="s">
        <v>3393</v>
      </c>
      <c r="E3082" s="5" t="s">
        <v>35</v>
      </c>
      <c r="F3082" s="5"/>
      <c r="G3082" s="36"/>
      <c r="H3082" s="18" t="s">
        <v>3328</v>
      </c>
    </row>
    <row r="3083" spans="1:8" ht="14.25" customHeight="1" x14ac:dyDescent="0.15">
      <c r="A3083" s="43">
        <v>42</v>
      </c>
      <c r="B3083" s="5" t="s">
        <v>3394</v>
      </c>
      <c r="C3083" s="43" t="s">
        <v>3395</v>
      </c>
      <c r="D3083" s="3" t="s">
        <v>3393</v>
      </c>
      <c r="E3083" s="5" t="s">
        <v>35</v>
      </c>
      <c r="F3083" s="5"/>
      <c r="G3083" s="36"/>
      <c r="H3083" s="18" t="s">
        <v>3328</v>
      </c>
    </row>
    <row r="3084" spans="1:8" ht="14.25" customHeight="1" x14ac:dyDescent="0.15">
      <c r="A3084" s="43">
        <v>43</v>
      </c>
      <c r="B3084" s="5" t="s">
        <v>3396</v>
      </c>
      <c r="C3084" s="43" t="s">
        <v>3397</v>
      </c>
      <c r="D3084" s="3" t="s">
        <v>3393</v>
      </c>
      <c r="E3084" s="5" t="s">
        <v>35</v>
      </c>
      <c r="F3084" s="5"/>
      <c r="G3084" s="36"/>
      <c r="H3084" s="18" t="s">
        <v>3328</v>
      </c>
    </row>
    <row r="3085" spans="1:8" ht="14.25" customHeight="1" x14ac:dyDescent="0.15">
      <c r="A3085" s="43">
        <v>44</v>
      </c>
      <c r="B3085" s="5" t="s">
        <v>3398</v>
      </c>
      <c r="C3085" s="43" t="s">
        <v>3399</v>
      </c>
      <c r="D3085" s="3" t="s">
        <v>3393</v>
      </c>
      <c r="E3085" s="5" t="s">
        <v>35</v>
      </c>
      <c r="F3085" s="5"/>
      <c r="G3085" s="36"/>
      <c r="H3085" s="18" t="s">
        <v>3328</v>
      </c>
    </row>
    <row r="3086" spans="1:8" ht="14.25" customHeight="1" x14ac:dyDescent="0.15">
      <c r="A3086" s="43">
        <v>45</v>
      </c>
      <c r="B3086" s="5" t="s">
        <v>3400</v>
      </c>
      <c r="C3086" s="43" t="s">
        <v>3401</v>
      </c>
      <c r="D3086" s="3" t="s">
        <v>3393</v>
      </c>
      <c r="E3086" s="5" t="s">
        <v>35</v>
      </c>
      <c r="F3086" s="5"/>
      <c r="G3086" s="36"/>
      <c r="H3086" s="18" t="s">
        <v>3328</v>
      </c>
    </row>
    <row r="3087" spans="1:8" ht="14.25" customHeight="1" x14ac:dyDescent="0.15">
      <c r="A3087" s="43">
        <v>46</v>
      </c>
      <c r="B3087" s="5" t="s">
        <v>3402</v>
      </c>
      <c r="C3087" s="43" t="s">
        <v>3403</v>
      </c>
      <c r="D3087" s="3" t="s">
        <v>3393</v>
      </c>
      <c r="E3087" s="5" t="s">
        <v>35</v>
      </c>
      <c r="F3087" s="5"/>
      <c r="G3087" s="36"/>
      <c r="H3087" s="18" t="s">
        <v>3328</v>
      </c>
    </row>
    <row r="3088" spans="1:8" ht="14.25" customHeight="1" x14ac:dyDescent="0.15">
      <c r="A3088" s="43">
        <v>47</v>
      </c>
      <c r="B3088" s="5" t="s">
        <v>3404</v>
      </c>
      <c r="C3088" s="43" t="s">
        <v>3405</v>
      </c>
      <c r="D3088" s="3" t="s">
        <v>3393</v>
      </c>
      <c r="E3088" s="5" t="s">
        <v>35</v>
      </c>
      <c r="F3088" s="5"/>
      <c r="G3088" s="36"/>
      <c r="H3088" s="18" t="s">
        <v>3328</v>
      </c>
    </row>
    <row r="3089" spans="1:8" ht="14.25" customHeight="1" x14ac:dyDescent="0.15">
      <c r="A3089" s="43">
        <v>48</v>
      </c>
      <c r="B3089" s="5" t="s">
        <v>3406</v>
      </c>
      <c r="C3089" s="43" t="s">
        <v>3407</v>
      </c>
      <c r="D3089" s="3" t="s">
        <v>3393</v>
      </c>
      <c r="E3089" s="5" t="s">
        <v>35</v>
      </c>
      <c r="F3089" s="5"/>
      <c r="G3089" s="36"/>
      <c r="H3089" s="18" t="s">
        <v>3328</v>
      </c>
    </row>
    <row r="3090" spans="1:8" ht="14.25" customHeight="1" x14ac:dyDescent="0.15">
      <c r="A3090" s="43">
        <v>49</v>
      </c>
      <c r="B3090" s="5" t="s">
        <v>3408</v>
      </c>
      <c r="C3090" s="43" t="s">
        <v>3409</v>
      </c>
      <c r="D3090" s="3" t="s">
        <v>3393</v>
      </c>
      <c r="E3090" s="5" t="s">
        <v>35</v>
      </c>
      <c r="F3090" s="5"/>
      <c r="G3090" s="36"/>
      <c r="H3090" s="18" t="s">
        <v>3328</v>
      </c>
    </row>
    <row r="3091" spans="1:8" ht="14.25" customHeight="1" x14ac:dyDescent="0.15">
      <c r="A3091" s="43">
        <v>50</v>
      </c>
      <c r="B3091" s="5" t="s">
        <v>3410</v>
      </c>
      <c r="C3091" s="43" t="s">
        <v>3411</v>
      </c>
      <c r="D3091" s="3" t="s">
        <v>3393</v>
      </c>
      <c r="E3091" s="5" t="s">
        <v>35</v>
      </c>
      <c r="F3091" s="5"/>
      <c r="G3091" s="36"/>
      <c r="H3091" s="18" t="s">
        <v>3328</v>
      </c>
    </row>
    <row r="3092" spans="1:8" ht="14.25" customHeight="1" x14ac:dyDescent="0.15">
      <c r="A3092" s="43">
        <v>51</v>
      </c>
      <c r="B3092" s="5" t="s">
        <v>3412</v>
      </c>
      <c r="C3092" s="43" t="s">
        <v>3413</v>
      </c>
      <c r="D3092" s="3" t="s">
        <v>3393</v>
      </c>
      <c r="E3092" s="5" t="s">
        <v>35</v>
      </c>
      <c r="F3092" s="5"/>
      <c r="G3092" s="36"/>
      <c r="H3092" s="18" t="s">
        <v>3328</v>
      </c>
    </row>
    <row r="3093" spans="1:8" ht="14.25" customHeight="1" x14ac:dyDescent="0.15">
      <c r="A3093" s="43">
        <v>52</v>
      </c>
      <c r="B3093" s="5" t="s">
        <v>3414</v>
      </c>
      <c r="C3093" s="43" t="s">
        <v>3415</v>
      </c>
      <c r="D3093" s="3" t="s">
        <v>3393</v>
      </c>
      <c r="E3093" s="5" t="s">
        <v>35</v>
      </c>
      <c r="F3093" s="5"/>
      <c r="G3093" s="36"/>
      <c r="H3093" s="18" t="s">
        <v>3328</v>
      </c>
    </row>
    <row r="3094" spans="1:8" ht="14.25" customHeight="1" x14ac:dyDescent="0.15">
      <c r="A3094" s="43">
        <v>53</v>
      </c>
      <c r="B3094" s="5" t="s">
        <v>3416</v>
      </c>
      <c r="C3094" s="43" t="s">
        <v>3417</v>
      </c>
      <c r="D3094" s="3" t="s">
        <v>3393</v>
      </c>
      <c r="E3094" s="5" t="s">
        <v>35</v>
      </c>
      <c r="F3094" s="5"/>
      <c r="G3094" s="36"/>
      <c r="H3094" s="18" t="s">
        <v>3328</v>
      </c>
    </row>
    <row r="3095" spans="1:8" ht="14.25" customHeight="1" x14ac:dyDescent="0.15">
      <c r="A3095" s="43">
        <v>54</v>
      </c>
      <c r="B3095" s="5" t="s">
        <v>3418</v>
      </c>
      <c r="C3095" s="43" t="s">
        <v>3419</v>
      </c>
      <c r="D3095" s="3" t="s">
        <v>3393</v>
      </c>
      <c r="E3095" s="5" t="s">
        <v>35</v>
      </c>
      <c r="F3095" s="5"/>
      <c r="G3095" s="36"/>
      <c r="H3095" s="18" t="s">
        <v>3328</v>
      </c>
    </row>
    <row r="3096" spans="1:8" ht="14.25" customHeight="1" x14ac:dyDescent="0.15">
      <c r="A3096" s="43">
        <v>55</v>
      </c>
      <c r="B3096" s="5" t="s">
        <v>3420</v>
      </c>
      <c r="C3096" s="43" t="s">
        <v>3421</v>
      </c>
      <c r="D3096" s="3" t="s">
        <v>3393</v>
      </c>
      <c r="E3096" s="5" t="s">
        <v>35</v>
      </c>
      <c r="F3096" s="5"/>
      <c r="G3096" s="36"/>
      <c r="H3096" s="18" t="s">
        <v>3328</v>
      </c>
    </row>
    <row r="3097" spans="1:8" ht="14.25" customHeight="1" x14ac:dyDescent="0.15">
      <c r="A3097" s="43">
        <v>57</v>
      </c>
      <c r="B3097" s="5" t="s">
        <v>3422</v>
      </c>
      <c r="C3097" s="43" t="s">
        <v>3423</v>
      </c>
      <c r="D3097" s="3" t="s">
        <v>3393</v>
      </c>
      <c r="E3097" s="5" t="s">
        <v>35</v>
      </c>
      <c r="F3097" s="5"/>
      <c r="G3097" s="36"/>
      <c r="H3097" s="18" t="s">
        <v>3328</v>
      </c>
    </row>
    <row r="3098" spans="1:8" ht="14.25" customHeight="1" x14ac:dyDescent="0.15">
      <c r="A3098" s="43">
        <v>58</v>
      </c>
      <c r="B3098" s="5" t="s">
        <v>3424</v>
      </c>
      <c r="C3098" s="43" t="s">
        <v>3425</v>
      </c>
      <c r="D3098" s="3" t="s">
        <v>3393</v>
      </c>
      <c r="E3098" s="5" t="s">
        <v>35</v>
      </c>
      <c r="F3098" s="5"/>
      <c r="G3098" s="36"/>
      <c r="H3098" s="18" t="s">
        <v>3328</v>
      </c>
    </row>
    <row r="3099" spans="1:8" ht="14.25" customHeight="1" x14ac:dyDescent="0.15">
      <c r="A3099" s="43">
        <v>59</v>
      </c>
      <c r="B3099" s="5" t="s">
        <v>3426</v>
      </c>
      <c r="C3099" s="43" t="s">
        <v>3427</v>
      </c>
      <c r="D3099" s="3" t="s">
        <v>3393</v>
      </c>
      <c r="E3099" s="5" t="s">
        <v>35</v>
      </c>
      <c r="F3099" s="5"/>
      <c r="G3099" s="36"/>
      <c r="H3099" s="18" t="s">
        <v>3328</v>
      </c>
    </row>
    <row r="3100" spans="1:8" ht="14.25" customHeight="1" x14ac:dyDescent="0.15">
      <c r="A3100" s="43">
        <v>60</v>
      </c>
      <c r="B3100" s="5" t="s">
        <v>3428</v>
      </c>
      <c r="C3100" s="43" t="s">
        <v>3429</v>
      </c>
      <c r="D3100" s="3" t="s">
        <v>3393</v>
      </c>
      <c r="E3100" s="5" t="s">
        <v>35</v>
      </c>
      <c r="F3100" s="5"/>
      <c r="G3100" s="36"/>
      <c r="H3100" s="18" t="s">
        <v>3328</v>
      </c>
    </row>
    <row r="3101" spans="1:8" ht="14.25" customHeight="1" x14ac:dyDescent="0.15">
      <c r="A3101" s="43">
        <v>61</v>
      </c>
      <c r="B3101" s="5" t="s">
        <v>3430</v>
      </c>
      <c r="C3101" s="43" t="s">
        <v>3431</v>
      </c>
      <c r="D3101" s="3" t="s">
        <v>3393</v>
      </c>
      <c r="E3101" s="5" t="s">
        <v>35</v>
      </c>
      <c r="F3101" s="5"/>
      <c r="G3101" s="36"/>
      <c r="H3101" s="18" t="s">
        <v>3328</v>
      </c>
    </row>
    <row r="3102" spans="1:8" ht="14.25" customHeight="1" x14ac:dyDescent="0.15">
      <c r="A3102" s="43">
        <v>62</v>
      </c>
      <c r="B3102" s="5" t="s">
        <v>3432</v>
      </c>
      <c r="C3102" s="43" t="s">
        <v>3433</v>
      </c>
      <c r="D3102" s="3" t="s">
        <v>3393</v>
      </c>
      <c r="E3102" s="5" t="s">
        <v>35</v>
      </c>
      <c r="F3102" s="5"/>
      <c r="G3102" s="36"/>
      <c r="H3102" s="18" t="s">
        <v>3328</v>
      </c>
    </row>
    <row r="3103" spans="1:8" ht="14.25" customHeight="1" x14ac:dyDescent="0.15">
      <c r="A3103" s="43">
        <v>63</v>
      </c>
      <c r="B3103" s="5" t="s">
        <v>3434</v>
      </c>
      <c r="C3103" s="43" t="s">
        <v>3435</v>
      </c>
      <c r="D3103" s="3" t="s">
        <v>3393</v>
      </c>
      <c r="E3103" s="5" t="s">
        <v>35</v>
      </c>
      <c r="F3103" s="5"/>
      <c r="G3103" s="36"/>
      <c r="H3103" s="18" t="s">
        <v>3328</v>
      </c>
    </row>
    <row r="3104" spans="1:8" ht="14.25" customHeight="1" x14ac:dyDescent="0.15">
      <c r="A3104" s="43">
        <v>64</v>
      </c>
      <c r="B3104" s="5" t="s">
        <v>3436</v>
      </c>
      <c r="C3104" s="43" t="s">
        <v>3437</v>
      </c>
      <c r="D3104" s="3" t="s">
        <v>3393</v>
      </c>
      <c r="E3104" s="5" t="s">
        <v>35</v>
      </c>
      <c r="F3104" s="5"/>
      <c r="G3104" s="36"/>
      <c r="H3104" s="18" t="s">
        <v>3328</v>
      </c>
    </row>
    <row r="3105" spans="1:8" ht="14.25" customHeight="1" x14ac:dyDescent="0.15">
      <c r="A3105" s="43">
        <v>65</v>
      </c>
      <c r="B3105" s="5" t="s">
        <v>3438</v>
      </c>
      <c r="C3105" s="43" t="s">
        <v>3439</v>
      </c>
      <c r="D3105" s="3" t="s">
        <v>3393</v>
      </c>
      <c r="E3105" s="5" t="s">
        <v>35</v>
      </c>
      <c r="F3105" s="5"/>
      <c r="G3105" s="36"/>
      <c r="H3105" s="18" t="s">
        <v>3328</v>
      </c>
    </row>
    <row r="3106" spans="1:8" ht="14.25" customHeight="1" x14ac:dyDescent="0.15">
      <c r="A3106" s="43">
        <v>66</v>
      </c>
      <c r="B3106" s="5" t="s">
        <v>3440</v>
      </c>
      <c r="C3106" s="43" t="s">
        <v>3441</v>
      </c>
      <c r="D3106" s="3" t="s">
        <v>3393</v>
      </c>
      <c r="E3106" s="5" t="s">
        <v>35</v>
      </c>
      <c r="F3106" s="5"/>
      <c r="G3106" s="36"/>
      <c r="H3106" s="18" t="s">
        <v>3328</v>
      </c>
    </row>
    <row r="3107" spans="1:8" ht="14.25" customHeight="1" x14ac:dyDescent="0.15">
      <c r="A3107" s="43">
        <v>67</v>
      </c>
      <c r="B3107" s="5" t="s">
        <v>3442</v>
      </c>
      <c r="C3107" s="43" t="s">
        <v>3443</v>
      </c>
      <c r="D3107" s="3" t="s">
        <v>3393</v>
      </c>
      <c r="E3107" s="5" t="s">
        <v>35</v>
      </c>
      <c r="F3107" s="5"/>
      <c r="G3107" s="36"/>
      <c r="H3107" s="18" t="s">
        <v>3328</v>
      </c>
    </row>
    <row r="3108" spans="1:8" ht="14.25" customHeight="1" x14ac:dyDescent="0.15">
      <c r="A3108" s="43">
        <v>69</v>
      </c>
      <c r="B3108" s="5" t="s">
        <v>3444</v>
      </c>
      <c r="C3108" s="43" t="s">
        <v>3445</v>
      </c>
      <c r="D3108" s="3" t="s">
        <v>3393</v>
      </c>
      <c r="E3108" s="5" t="s">
        <v>35</v>
      </c>
      <c r="F3108" s="5"/>
      <c r="G3108" s="36"/>
      <c r="H3108" s="18" t="s">
        <v>3328</v>
      </c>
    </row>
    <row r="3109" spans="1:8" ht="14.25" customHeight="1" x14ac:dyDescent="0.15">
      <c r="A3109" s="43">
        <v>72</v>
      </c>
      <c r="B3109" s="5" t="s">
        <v>3446</v>
      </c>
      <c r="C3109" s="43" t="s">
        <v>3447</v>
      </c>
      <c r="D3109" s="3" t="s">
        <v>3393</v>
      </c>
      <c r="E3109" s="5" t="s">
        <v>35</v>
      </c>
      <c r="F3109" s="5"/>
      <c r="G3109" s="36"/>
      <c r="H3109" s="18" t="s">
        <v>3328</v>
      </c>
    </row>
    <row r="3110" spans="1:8" ht="14.25" customHeight="1" x14ac:dyDescent="0.15">
      <c r="A3110" s="43">
        <v>73</v>
      </c>
      <c r="B3110" s="5" t="s">
        <v>3448</v>
      </c>
      <c r="C3110" s="43" t="s">
        <v>3449</v>
      </c>
      <c r="D3110" s="3" t="s">
        <v>3393</v>
      </c>
      <c r="E3110" s="5" t="s">
        <v>35</v>
      </c>
      <c r="F3110" s="5"/>
      <c r="G3110" s="36"/>
      <c r="H3110" s="18" t="s">
        <v>3328</v>
      </c>
    </row>
    <row r="3111" spans="1:8" ht="14.25" customHeight="1" x14ac:dyDescent="0.15">
      <c r="A3111" s="43">
        <v>74</v>
      </c>
      <c r="B3111" s="5" t="s">
        <v>3450</v>
      </c>
      <c r="C3111" s="43" t="s">
        <v>3451</v>
      </c>
      <c r="D3111" s="3" t="s">
        <v>3452</v>
      </c>
      <c r="E3111" s="5" t="s">
        <v>35</v>
      </c>
      <c r="F3111" s="5"/>
      <c r="G3111" s="36"/>
      <c r="H3111" s="18" t="s">
        <v>3328</v>
      </c>
    </row>
    <row r="3112" spans="1:8" ht="14.25" customHeight="1" x14ac:dyDescent="0.15">
      <c r="A3112" s="43">
        <v>75</v>
      </c>
      <c r="B3112" s="5" t="s">
        <v>3453</v>
      </c>
      <c r="C3112" s="43" t="s">
        <v>3454</v>
      </c>
      <c r="D3112" s="3" t="s">
        <v>3452</v>
      </c>
      <c r="E3112" s="5" t="s">
        <v>35</v>
      </c>
      <c r="F3112" s="5"/>
      <c r="G3112" s="36"/>
      <c r="H3112" s="18" t="s">
        <v>3328</v>
      </c>
    </row>
    <row r="3113" spans="1:8" ht="14.25" customHeight="1" x14ac:dyDescent="0.15">
      <c r="A3113" s="43">
        <v>76</v>
      </c>
      <c r="B3113" s="5" t="s">
        <v>3455</v>
      </c>
      <c r="C3113" s="43" t="s">
        <v>3456</v>
      </c>
      <c r="D3113" s="3" t="s">
        <v>3452</v>
      </c>
      <c r="E3113" s="5" t="s">
        <v>35</v>
      </c>
      <c r="F3113" s="5"/>
      <c r="G3113" s="36"/>
      <c r="H3113" s="18" t="s">
        <v>3328</v>
      </c>
    </row>
    <row r="3114" spans="1:8" ht="14.25" customHeight="1" x14ac:dyDescent="0.15">
      <c r="A3114" s="43">
        <v>77</v>
      </c>
      <c r="B3114" s="5" t="s">
        <v>3457</v>
      </c>
      <c r="C3114" s="43" t="s">
        <v>3458</v>
      </c>
      <c r="D3114" s="3" t="s">
        <v>3452</v>
      </c>
      <c r="E3114" s="5" t="s">
        <v>35</v>
      </c>
      <c r="F3114" s="5"/>
      <c r="G3114" s="36"/>
      <c r="H3114" s="18" t="s">
        <v>3328</v>
      </c>
    </row>
    <row r="3115" spans="1:8" ht="14.25" customHeight="1" x14ac:dyDescent="0.15">
      <c r="A3115" s="43">
        <v>79</v>
      </c>
      <c r="B3115" s="5" t="s">
        <v>3459</v>
      </c>
      <c r="C3115" s="43" t="s">
        <v>3460</v>
      </c>
      <c r="D3115" s="3" t="s">
        <v>3452</v>
      </c>
      <c r="E3115" s="5" t="s">
        <v>35</v>
      </c>
      <c r="F3115" s="5"/>
      <c r="G3115" s="36"/>
      <c r="H3115" s="18" t="s">
        <v>3328</v>
      </c>
    </row>
    <row r="3116" spans="1:8" ht="14.25" customHeight="1" x14ac:dyDescent="0.15">
      <c r="A3116" s="43">
        <v>80</v>
      </c>
      <c r="B3116" s="5" t="s">
        <v>3461</v>
      </c>
      <c r="C3116" s="43" t="s">
        <v>3462</v>
      </c>
      <c r="D3116" s="3" t="s">
        <v>3452</v>
      </c>
      <c r="E3116" s="5" t="s">
        <v>35</v>
      </c>
      <c r="F3116" s="5"/>
      <c r="G3116" s="36"/>
      <c r="H3116" s="18" t="s">
        <v>3328</v>
      </c>
    </row>
    <row r="3117" spans="1:8" ht="14.25" customHeight="1" x14ac:dyDescent="0.15">
      <c r="A3117" s="43">
        <v>81</v>
      </c>
      <c r="B3117" s="5" t="s">
        <v>3463</v>
      </c>
      <c r="C3117" s="43" t="s">
        <v>3464</v>
      </c>
      <c r="D3117" s="3" t="s">
        <v>3452</v>
      </c>
      <c r="E3117" s="5" t="s">
        <v>35</v>
      </c>
      <c r="F3117" s="5"/>
      <c r="G3117" s="36"/>
      <c r="H3117" s="18" t="s">
        <v>3328</v>
      </c>
    </row>
    <row r="3118" spans="1:8" ht="14.25" customHeight="1" x14ac:dyDescent="0.15">
      <c r="A3118" s="43">
        <v>82</v>
      </c>
      <c r="B3118" s="5" t="s">
        <v>3465</v>
      </c>
      <c r="C3118" s="43" t="s">
        <v>3466</v>
      </c>
      <c r="D3118" s="3" t="s">
        <v>3452</v>
      </c>
      <c r="E3118" s="5" t="s">
        <v>35</v>
      </c>
      <c r="F3118" s="5"/>
      <c r="G3118" s="36"/>
      <c r="H3118" s="18" t="s">
        <v>3328</v>
      </c>
    </row>
    <row r="3119" spans="1:8" ht="14.25" customHeight="1" x14ac:dyDescent="0.15">
      <c r="A3119" s="43">
        <v>83</v>
      </c>
      <c r="B3119" s="5" t="s">
        <v>3467</v>
      </c>
      <c r="C3119" s="43" t="s">
        <v>3468</v>
      </c>
      <c r="D3119" s="3" t="s">
        <v>3452</v>
      </c>
      <c r="E3119" s="5" t="s">
        <v>35</v>
      </c>
      <c r="F3119" s="5"/>
      <c r="G3119" s="36"/>
      <c r="H3119" s="18" t="s">
        <v>3328</v>
      </c>
    </row>
    <row r="3120" spans="1:8" ht="14.25" customHeight="1" x14ac:dyDescent="0.15">
      <c r="A3120" s="43">
        <v>86</v>
      </c>
      <c r="B3120" s="5" t="s">
        <v>3469</v>
      </c>
      <c r="C3120" s="43" t="s">
        <v>3470</v>
      </c>
      <c r="D3120" s="3" t="s">
        <v>3471</v>
      </c>
      <c r="E3120" s="5" t="s">
        <v>3327</v>
      </c>
      <c r="F3120" s="5"/>
      <c r="G3120" s="36"/>
      <c r="H3120" s="18" t="s">
        <v>3328</v>
      </c>
    </row>
    <row r="3121" spans="1:8" ht="14.25" customHeight="1" x14ac:dyDescent="0.15">
      <c r="A3121" s="43">
        <v>104</v>
      </c>
      <c r="B3121" s="5" t="s">
        <v>3472</v>
      </c>
      <c r="C3121" s="43" t="s">
        <v>3473</v>
      </c>
      <c r="D3121" s="3" t="s">
        <v>3474</v>
      </c>
      <c r="E3121" s="5" t="s">
        <v>3475</v>
      </c>
      <c r="F3121" s="5"/>
      <c r="G3121" s="36"/>
      <c r="H3121" s="18" t="s">
        <v>3328</v>
      </c>
    </row>
    <row r="3122" spans="1:8" ht="14.25" customHeight="1" x14ac:dyDescent="0.15">
      <c r="A3122" s="43">
        <v>106</v>
      </c>
      <c r="B3122" s="5" t="s">
        <v>3476</v>
      </c>
      <c r="C3122" s="43" t="s">
        <v>3477</v>
      </c>
      <c r="D3122" s="3" t="s">
        <v>3478</v>
      </c>
      <c r="E3122" s="5" t="s">
        <v>3475</v>
      </c>
      <c r="F3122" s="5"/>
      <c r="G3122" s="36"/>
      <c r="H3122" s="18" t="s">
        <v>3328</v>
      </c>
    </row>
    <row r="3123" spans="1:8" ht="14.25" customHeight="1" x14ac:dyDescent="0.15">
      <c r="A3123" s="43">
        <v>107</v>
      </c>
      <c r="B3123" s="5" t="s">
        <v>3479</v>
      </c>
      <c r="C3123" s="43" t="s">
        <v>3480</v>
      </c>
      <c r="D3123" s="3" t="s">
        <v>3481</v>
      </c>
      <c r="E3123" s="5" t="s">
        <v>3475</v>
      </c>
      <c r="F3123" s="5"/>
      <c r="G3123" s="36"/>
      <c r="H3123" s="18" t="s">
        <v>3328</v>
      </c>
    </row>
    <row r="3124" spans="1:8" ht="14.25" customHeight="1" x14ac:dyDescent="0.15">
      <c r="A3124" s="43">
        <v>108</v>
      </c>
      <c r="B3124" s="5" t="s">
        <v>3482</v>
      </c>
      <c r="C3124" s="43" t="s">
        <v>3483</v>
      </c>
      <c r="D3124" s="3" t="s">
        <v>3481</v>
      </c>
      <c r="E3124" s="5" t="s">
        <v>3475</v>
      </c>
      <c r="F3124" s="5"/>
      <c r="G3124" s="36"/>
      <c r="H3124" s="18" t="s">
        <v>3328</v>
      </c>
    </row>
    <row r="3125" spans="1:8" ht="14.25" customHeight="1" x14ac:dyDescent="0.15">
      <c r="A3125" s="43">
        <v>114</v>
      </c>
      <c r="B3125" s="5" t="s">
        <v>3484</v>
      </c>
      <c r="C3125" s="43" t="s">
        <v>3485</v>
      </c>
      <c r="D3125" s="3" t="s">
        <v>3486</v>
      </c>
      <c r="E3125" s="5" t="s">
        <v>3475</v>
      </c>
      <c r="F3125" s="5"/>
      <c r="G3125" s="36"/>
      <c r="H3125" s="18" t="s">
        <v>3328</v>
      </c>
    </row>
    <row r="3126" spans="1:8" ht="14.25" customHeight="1" x14ac:dyDescent="0.15">
      <c r="A3126" s="43">
        <v>115</v>
      </c>
      <c r="B3126" s="5" t="s">
        <v>3487</v>
      </c>
      <c r="C3126" s="43" t="s">
        <v>3488</v>
      </c>
      <c r="D3126" s="3" t="s">
        <v>3486</v>
      </c>
      <c r="E3126" s="5" t="s">
        <v>3475</v>
      </c>
      <c r="F3126" s="5"/>
      <c r="G3126" s="36"/>
      <c r="H3126" s="18" t="s">
        <v>3328</v>
      </c>
    </row>
    <row r="3127" spans="1:8" ht="14.25" customHeight="1" x14ac:dyDescent="0.15">
      <c r="A3127" s="43">
        <v>116</v>
      </c>
      <c r="B3127" s="5" t="s">
        <v>3489</v>
      </c>
      <c r="C3127" s="43" t="s">
        <v>3490</v>
      </c>
      <c r="D3127" s="3" t="s">
        <v>3486</v>
      </c>
      <c r="E3127" s="5" t="s">
        <v>3475</v>
      </c>
      <c r="F3127" s="5"/>
      <c r="G3127" s="36"/>
      <c r="H3127" s="18" t="s">
        <v>3328</v>
      </c>
    </row>
    <row r="3128" spans="1:8" ht="14.25" customHeight="1" x14ac:dyDescent="0.15">
      <c r="A3128" s="43">
        <v>118</v>
      </c>
      <c r="B3128" s="5" t="s">
        <v>3491</v>
      </c>
      <c r="C3128" s="43" t="s">
        <v>3492</v>
      </c>
      <c r="D3128" s="3" t="s">
        <v>3493</v>
      </c>
      <c r="E3128" s="5" t="s">
        <v>32</v>
      </c>
      <c r="F3128" s="5"/>
      <c r="G3128" s="36"/>
      <c r="H3128" s="18" t="s">
        <v>3328</v>
      </c>
    </row>
    <row r="3129" spans="1:8" ht="14.25" customHeight="1" x14ac:dyDescent="0.15">
      <c r="A3129" s="43">
        <v>132</v>
      </c>
      <c r="B3129" s="5" t="s">
        <v>3494</v>
      </c>
      <c r="C3129" s="43" t="s">
        <v>3495</v>
      </c>
      <c r="D3129" s="3" t="s">
        <v>3496</v>
      </c>
      <c r="E3129" s="5" t="s">
        <v>27</v>
      </c>
      <c r="F3129" s="5"/>
      <c r="G3129" s="36"/>
      <c r="H3129" s="18" t="s">
        <v>3328</v>
      </c>
    </row>
    <row r="3130" spans="1:8" ht="14.25" customHeight="1" x14ac:dyDescent="0.15">
      <c r="A3130" s="43">
        <v>133</v>
      </c>
      <c r="B3130" s="5" t="s">
        <v>3497</v>
      </c>
      <c r="C3130" s="43" t="s">
        <v>3498</v>
      </c>
      <c r="D3130" s="3" t="s">
        <v>3496</v>
      </c>
      <c r="E3130" s="5" t="s">
        <v>27</v>
      </c>
      <c r="F3130" s="5"/>
      <c r="G3130" s="36"/>
      <c r="H3130" s="18" t="s">
        <v>3328</v>
      </c>
    </row>
    <row r="3131" spans="1:8" ht="14.25" customHeight="1" x14ac:dyDescent="0.15">
      <c r="A3131" s="43">
        <v>135</v>
      </c>
      <c r="B3131" s="5" t="s">
        <v>3499</v>
      </c>
      <c r="C3131" s="43" t="s">
        <v>3500</v>
      </c>
      <c r="D3131" s="3" t="s">
        <v>3496</v>
      </c>
      <c r="E3131" s="5" t="s">
        <v>27</v>
      </c>
      <c r="F3131" s="5"/>
      <c r="G3131" s="36"/>
      <c r="H3131" s="18" t="s">
        <v>3328</v>
      </c>
    </row>
    <row r="3132" spans="1:8" ht="14.25" customHeight="1" x14ac:dyDescent="0.15">
      <c r="A3132" s="43">
        <v>138</v>
      </c>
      <c r="B3132" s="5" t="s">
        <v>3501</v>
      </c>
      <c r="C3132" s="43" t="s">
        <v>3502</v>
      </c>
      <c r="D3132" s="3" t="s">
        <v>3496</v>
      </c>
      <c r="E3132" s="5" t="s">
        <v>27</v>
      </c>
      <c r="F3132" s="5"/>
      <c r="G3132" s="36"/>
      <c r="H3132" s="18" t="s">
        <v>3328</v>
      </c>
    </row>
    <row r="3133" spans="1:8" ht="14.25" customHeight="1" x14ac:dyDescent="0.15">
      <c r="A3133" s="43">
        <v>139</v>
      </c>
      <c r="B3133" s="5" t="s">
        <v>3503</v>
      </c>
      <c r="C3133" s="43" t="s">
        <v>3504</v>
      </c>
      <c r="D3133" s="3" t="s">
        <v>3496</v>
      </c>
      <c r="E3133" s="5" t="s">
        <v>27</v>
      </c>
      <c r="F3133" s="5"/>
      <c r="G3133" s="36"/>
      <c r="H3133" s="18" t="s">
        <v>3328</v>
      </c>
    </row>
    <row r="3134" spans="1:8" ht="14.25" customHeight="1" x14ac:dyDescent="0.15">
      <c r="A3134" s="43">
        <v>141</v>
      </c>
      <c r="B3134" s="5" t="s">
        <v>3505</v>
      </c>
      <c r="C3134" s="43" t="s">
        <v>3506</v>
      </c>
      <c r="D3134" s="3" t="s">
        <v>3507</v>
      </c>
      <c r="E3134" s="5" t="s">
        <v>27</v>
      </c>
      <c r="F3134" s="5"/>
      <c r="G3134" s="36"/>
      <c r="H3134" s="18" t="s">
        <v>3328</v>
      </c>
    </row>
    <row r="3135" spans="1:8" ht="14.25" customHeight="1" x14ac:dyDescent="0.15">
      <c r="A3135" s="43">
        <v>142</v>
      </c>
      <c r="B3135" s="5" t="s">
        <v>3508</v>
      </c>
      <c r="C3135" s="43" t="s">
        <v>3509</v>
      </c>
      <c r="D3135" s="3" t="s">
        <v>3510</v>
      </c>
      <c r="E3135" s="5" t="s">
        <v>27</v>
      </c>
      <c r="F3135" s="5"/>
      <c r="G3135" s="36"/>
      <c r="H3135" s="18" t="s">
        <v>3328</v>
      </c>
    </row>
    <row r="3136" spans="1:8" ht="14.25" customHeight="1" x14ac:dyDescent="0.15">
      <c r="A3136" s="43">
        <v>143</v>
      </c>
      <c r="B3136" s="5" t="s">
        <v>3511</v>
      </c>
      <c r="C3136" s="43" t="s">
        <v>3512</v>
      </c>
      <c r="D3136" s="3" t="s">
        <v>3513</v>
      </c>
      <c r="E3136" s="5" t="s">
        <v>27</v>
      </c>
      <c r="F3136" s="5"/>
      <c r="G3136" s="36"/>
      <c r="H3136" s="18" t="s">
        <v>3328</v>
      </c>
    </row>
    <row r="3137" spans="1:8" ht="14.25" customHeight="1" x14ac:dyDescent="0.15">
      <c r="A3137" s="43">
        <v>144</v>
      </c>
      <c r="B3137" s="5" t="s">
        <v>3514</v>
      </c>
      <c r="C3137" s="43" t="s">
        <v>3515</v>
      </c>
      <c r="D3137" s="3" t="s">
        <v>3516</v>
      </c>
      <c r="E3137" s="5" t="s">
        <v>27</v>
      </c>
      <c r="F3137" s="5"/>
      <c r="G3137" s="36"/>
      <c r="H3137" s="18" t="s">
        <v>3328</v>
      </c>
    </row>
    <row r="3138" spans="1:8" ht="14.25" customHeight="1" x14ac:dyDescent="0.15">
      <c r="A3138" s="43">
        <v>145</v>
      </c>
      <c r="B3138" s="5" t="s">
        <v>3517</v>
      </c>
      <c r="C3138" s="43" t="s">
        <v>3518</v>
      </c>
      <c r="D3138" s="3" t="s">
        <v>3519</v>
      </c>
      <c r="E3138" s="5" t="s">
        <v>27</v>
      </c>
      <c r="F3138" s="5"/>
      <c r="G3138" s="36"/>
      <c r="H3138" s="18" t="s">
        <v>3328</v>
      </c>
    </row>
    <row r="3139" spans="1:8" ht="14.25" customHeight="1" x14ac:dyDescent="0.15">
      <c r="A3139" s="43">
        <v>146</v>
      </c>
      <c r="B3139" s="5" t="s">
        <v>3520</v>
      </c>
      <c r="C3139" s="43" t="s">
        <v>3521</v>
      </c>
      <c r="D3139" s="3" t="s">
        <v>3522</v>
      </c>
      <c r="E3139" s="5" t="s">
        <v>27</v>
      </c>
      <c r="F3139" s="5"/>
      <c r="G3139" s="36"/>
      <c r="H3139" s="18" t="s">
        <v>3328</v>
      </c>
    </row>
    <row r="3140" spans="1:8" ht="14.25" customHeight="1" x14ac:dyDescent="0.15">
      <c r="A3140" s="43">
        <v>147</v>
      </c>
      <c r="B3140" s="5" t="s">
        <v>3523</v>
      </c>
      <c r="C3140" s="43" t="s">
        <v>3524</v>
      </c>
      <c r="D3140" s="3" t="s">
        <v>3525</v>
      </c>
      <c r="E3140" s="5" t="s">
        <v>27</v>
      </c>
      <c r="F3140" s="5"/>
      <c r="G3140" s="36"/>
      <c r="H3140" s="18" t="s">
        <v>3328</v>
      </c>
    </row>
    <row r="3141" spans="1:8" ht="14.25" customHeight="1" x14ac:dyDescent="0.15">
      <c r="A3141" s="43">
        <v>148</v>
      </c>
      <c r="B3141" s="5" t="s">
        <v>3526</v>
      </c>
      <c r="C3141" s="43" t="s">
        <v>3527</v>
      </c>
      <c r="D3141" s="3" t="s">
        <v>3528</v>
      </c>
      <c r="E3141" s="5" t="s">
        <v>27</v>
      </c>
      <c r="F3141" s="5"/>
      <c r="G3141" s="36"/>
      <c r="H3141" s="18" t="s">
        <v>3328</v>
      </c>
    </row>
    <row r="3142" spans="1:8" ht="14.25" customHeight="1" x14ac:dyDescent="0.15">
      <c r="A3142" s="43">
        <v>149</v>
      </c>
      <c r="B3142" s="5" t="s">
        <v>3529</v>
      </c>
      <c r="C3142" s="43" t="s">
        <v>3530</v>
      </c>
      <c r="D3142" s="3" t="s">
        <v>3531</v>
      </c>
      <c r="E3142" s="5" t="s">
        <v>27</v>
      </c>
      <c r="F3142" s="5"/>
      <c r="G3142" s="36"/>
      <c r="H3142" s="18" t="s">
        <v>3328</v>
      </c>
    </row>
    <row r="3143" spans="1:8" ht="14.25" customHeight="1" x14ac:dyDescent="0.15">
      <c r="A3143" s="43">
        <v>150</v>
      </c>
      <c r="B3143" s="5" t="s">
        <v>3532</v>
      </c>
      <c r="C3143" s="43" t="s">
        <v>3533</v>
      </c>
      <c r="D3143" s="3" t="s">
        <v>3534</v>
      </c>
      <c r="E3143" s="5" t="s">
        <v>27</v>
      </c>
      <c r="F3143" s="5"/>
      <c r="G3143" s="36"/>
      <c r="H3143" s="18" t="s">
        <v>3328</v>
      </c>
    </row>
    <row r="3144" spans="1:8" ht="14.25" customHeight="1" x14ac:dyDescent="0.15">
      <c r="A3144" s="43">
        <v>151</v>
      </c>
      <c r="B3144" s="5" t="s">
        <v>3535</v>
      </c>
      <c r="C3144" s="43" t="s">
        <v>3536</v>
      </c>
      <c r="D3144" s="3" t="s">
        <v>3537</v>
      </c>
      <c r="E3144" s="5" t="s">
        <v>27</v>
      </c>
      <c r="F3144" s="5"/>
      <c r="G3144" s="36"/>
      <c r="H3144" s="18" t="s">
        <v>3328</v>
      </c>
    </row>
    <row r="3145" spans="1:8" ht="14.25" customHeight="1" x14ac:dyDescent="0.15">
      <c r="A3145" s="43">
        <v>152</v>
      </c>
      <c r="B3145" s="5" t="s">
        <v>3538</v>
      </c>
      <c r="C3145" s="43" t="s">
        <v>3539</v>
      </c>
      <c r="D3145" s="3" t="s">
        <v>3540</v>
      </c>
      <c r="E3145" s="5" t="s">
        <v>27</v>
      </c>
      <c r="F3145" s="5"/>
      <c r="G3145" s="36"/>
      <c r="H3145" s="18" t="s">
        <v>3328</v>
      </c>
    </row>
    <row r="3146" spans="1:8" ht="14.25" customHeight="1" x14ac:dyDescent="0.15">
      <c r="A3146" s="43">
        <v>153</v>
      </c>
      <c r="B3146" s="5" t="s">
        <v>3541</v>
      </c>
      <c r="C3146" s="43" t="s">
        <v>3542</v>
      </c>
      <c r="D3146" s="3" t="s">
        <v>3543</v>
      </c>
      <c r="E3146" s="5" t="s">
        <v>27</v>
      </c>
      <c r="F3146" s="5"/>
      <c r="G3146" s="36"/>
      <c r="H3146" s="18" t="s">
        <v>3328</v>
      </c>
    </row>
    <row r="3147" spans="1:8" ht="14.25" customHeight="1" x14ac:dyDescent="0.15">
      <c r="A3147" s="43">
        <v>154</v>
      </c>
      <c r="B3147" s="5" t="s">
        <v>3544</v>
      </c>
      <c r="C3147" s="43" t="s">
        <v>3545</v>
      </c>
      <c r="D3147" s="3" t="s">
        <v>3546</v>
      </c>
      <c r="E3147" s="5" t="s">
        <v>27</v>
      </c>
      <c r="F3147" s="5"/>
      <c r="G3147" s="36"/>
      <c r="H3147" s="18" t="s">
        <v>3328</v>
      </c>
    </row>
    <row r="3148" spans="1:8" ht="14.25" customHeight="1" x14ac:dyDescent="0.15">
      <c r="A3148" s="43">
        <v>155</v>
      </c>
      <c r="B3148" s="5" t="s">
        <v>3547</v>
      </c>
      <c r="C3148" s="43" t="s">
        <v>3548</v>
      </c>
      <c r="D3148" s="3" t="s">
        <v>3549</v>
      </c>
      <c r="E3148" s="5" t="s">
        <v>27</v>
      </c>
      <c r="F3148" s="5"/>
      <c r="G3148" s="36"/>
      <c r="H3148" s="18" t="s">
        <v>3328</v>
      </c>
    </row>
    <row r="3149" spans="1:8" ht="14.25" customHeight="1" x14ac:dyDescent="0.15">
      <c r="A3149" s="43">
        <v>156</v>
      </c>
      <c r="B3149" s="5" t="s">
        <v>3550</v>
      </c>
      <c r="C3149" s="43" t="s">
        <v>3551</v>
      </c>
      <c r="D3149" s="3" t="s">
        <v>3552</v>
      </c>
      <c r="E3149" s="5" t="s">
        <v>27</v>
      </c>
      <c r="F3149" s="5"/>
      <c r="G3149" s="36"/>
      <c r="H3149" s="18" t="s">
        <v>3328</v>
      </c>
    </row>
    <row r="3150" spans="1:8" ht="14.25" customHeight="1" x14ac:dyDescent="0.15">
      <c r="A3150" s="43">
        <v>157</v>
      </c>
      <c r="B3150" s="5" t="s">
        <v>3553</v>
      </c>
      <c r="C3150" s="43" t="s">
        <v>3554</v>
      </c>
      <c r="D3150" s="3" t="s">
        <v>3555</v>
      </c>
      <c r="E3150" s="5" t="s">
        <v>27</v>
      </c>
      <c r="F3150" s="5"/>
      <c r="G3150" s="36"/>
      <c r="H3150" s="18" t="s">
        <v>3328</v>
      </c>
    </row>
    <row r="3151" spans="1:8" ht="14.25" customHeight="1" x14ac:dyDescent="0.15">
      <c r="A3151" s="43">
        <v>158</v>
      </c>
      <c r="B3151" s="5" t="s">
        <v>3556</v>
      </c>
      <c r="C3151" s="43" t="s">
        <v>3557</v>
      </c>
      <c r="D3151" s="3" t="s">
        <v>3558</v>
      </c>
      <c r="E3151" s="5" t="s">
        <v>27</v>
      </c>
      <c r="F3151" s="5"/>
      <c r="G3151" s="36"/>
      <c r="H3151" s="18" t="s">
        <v>3328</v>
      </c>
    </row>
    <row r="3152" spans="1:8" ht="14.25" customHeight="1" x14ac:dyDescent="0.15">
      <c r="A3152" s="43">
        <v>159</v>
      </c>
      <c r="B3152" s="5" t="s">
        <v>3559</v>
      </c>
      <c r="C3152" s="43" t="s">
        <v>3560</v>
      </c>
      <c r="D3152" s="3" t="s">
        <v>3561</v>
      </c>
      <c r="E3152" s="5" t="s">
        <v>27</v>
      </c>
      <c r="F3152" s="5"/>
      <c r="G3152" s="36"/>
      <c r="H3152" s="18" t="s">
        <v>3328</v>
      </c>
    </row>
    <row r="3153" spans="1:8" ht="14.25" customHeight="1" x14ac:dyDescent="0.15">
      <c r="A3153" s="43">
        <v>160</v>
      </c>
      <c r="B3153" s="5" t="s">
        <v>3562</v>
      </c>
      <c r="C3153" s="43" t="s">
        <v>3563</v>
      </c>
      <c r="D3153" s="3" t="s">
        <v>303</v>
      </c>
      <c r="E3153" s="5" t="s">
        <v>27</v>
      </c>
      <c r="F3153" s="5"/>
      <c r="G3153" s="36"/>
      <c r="H3153" s="18" t="s">
        <v>3328</v>
      </c>
    </row>
    <row r="3154" spans="1:8" ht="14.25" customHeight="1" x14ac:dyDescent="0.15">
      <c r="A3154" s="43">
        <v>163</v>
      </c>
      <c r="B3154" s="5" t="s">
        <v>3564</v>
      </c>
      <c r="C3154" s="43" t="s">
        <v>3565</v>
      </c>
      <c r="D3154" s="3" t="s">
        <v>3566</v>
      </c>
      <c r="E3154" s="5" t="s">
        <v>3567</v>
      </c>
      <c r="F3154" s="5"/>
      <c r="G3154" s="36"/>
      <c r="H3154" s="18" t="s">
        <v>3328</v>
      </c>
    </row>
    <row r="3155" spans="1:8" ht="14.25" customHeight="1" x14ac:dyDescent="0.15">
      <c r="A3155" s="43">
        <v>165</v>
      </c>
      <c r="B3155" s="5" t="s">
        <v>3568</v>
      </c>
      <c r="C3155" s="43" t="s">
        <v>3569</v>
      </c>
      <c r="D3155" s="3" t="s">
        <v>3570</v>
      </c>
      <c r="E3155" s="5" t="s">
        <v>3567</v>
      </c>
      <c r="F3155" s="5"/>
      <c r="G3155" s="36"/>
      <c r="H3155" s="18" t="s">
        <v>3328</v>
      </c>
    </row>
    <row r="3156" spans="1:8" ht="14.25" customHeight="1" x14ac:dyDescent="0.15">
      <c r="A3156" s="43">
        <v>168</v>
      </c>
      <c r="B3156" s="5" t="s">
        <v>3571</v>
      </c>
      <c r="C3156" s="43" t="s">
        <v>3572</v>
      </c>
      <c r="D3156" s="3" t="s">
        <v>3573</v>
      </c>
      <c r="E3156" s="5" t="s">
        <v>3567</v>
      </c>
      <c r="F3156" s="5"/>
      <c r="G3156" s="36"/>
      <c r="H3156" s="18" t="s">
        <v>3328</v>
      </c>
    </row>
    <row r="3157" spans="1:8" ht="14.25" customHeight="1" x14ac:dyDescent="0.15">
      <c r="A3157" s="43">
        <v>193</v>
      </c>
      <c r="B3157" s="5" t="s">
        <v>3574</v>
      </c>
      <c r="C3157" s="43" t="s">
        <v>3575</v>
      </c>
      <c r="D3157" s="3" t="s">
        <v>463</v>
      </c>
      <c r="E3157" s="5" t="s">
        <v>35</v>
      </c>
      <c r="F3157" s="5"/>
      <c r="G3157" s="36"/>
      <c r="H3157" s="18" t="s">
        <v>3328</v>
      </c>
    </row>
    <row r="3158" spans="1:8" ht="14.25" customHeight="1" x14ac:dyDescent="0.15">
      <c r="A3158" s="43">
        <v>195</v>
      </c>
      <c r="B3158" s="5" t="s">
        <v>3576</v>
      </c>
      <c r="C3158" s="43" t="s">
        <v>3577</v>
      </c>
      <c r="D3158" s="3" t="s">
        <v>463</v>
      </c>
      <c r="E3158" s="5" t="s">
        <v>35</v>
      </c>
      <c r="F3158" s="5"/>
      <c r="G3158" s="36"/>
      <c r="H3158" s="18" t="s">
        <v>3328</v>
      </c>
    </row>
    <row r="3159" spans="1:8" ht="14.25" customHeight="1" x14ac:dyDescent="0.15">
      <c r="A3159" s="43">
        <v>199</v>
      </c>
      <c r="B3159" s="5" t="s">
        <v>3578</v>
      </c>
      <c r="C3159" s="43" t="s">
        <v>3579</v>
      </c>
      <c r="D3159" s="3" t="s">
        <v>463</v>
      </c>
      <c r="E3159" s="5" t="s">
        <v>35</v>
      </c>
      <c r="F3159" s="5"/>
      <c r="G3159" s="36"/>
      <c r="H3159" s="18" t="s">
        <v>3328</v>
      </c>
    </row>
    <row r="3160" spans="1:8" ht="14.25" customHeight="1" x14ac:dyDescent="0.15">
      <c r="A3160" s="43">
        <v>200</v>
      </c>
      <c r="B3160" s="5" t="s">
        <v>3580</v>
      </c>
      <c r="C3160" s="43" t="s">
        <v>3581</v>
      </c>
      <c r="D3160" s="3" t="s">
        <v>463</v>
      </c>
      <c r="E3160" s="5" t="s">
        <v>35</v>
      </c>
      <c r="F3160" s="5"/>
      <c r="G3160" s="36"/>
      <c r="H3160" s="18" t="s">
        <v>3328</v>
      </c>
    </row>
    <row r="3161" spans="1:8" ht="14.25" customHeight="1" x14ac:dyDescent="0.15">
      <c r="A3161" s="43">
        <v>201</v>
      </c>
      <c r="B3161" s="5" t="s">
        <v>3582</v>
      </c>
      <c r="C3161" s="43" t="s">
        <v>3583</v>
      </c>
      <c r="D3161" s="3" t="s">
        <v>463</v>
      </c>
      <c r="E3161" s="5" t="s">
        <v>35</v>
      </c>
      <c r="F3161" s="5"/>
      <c r="G3161" s="36"/>
      <c r="H3161" s="18" t="s">
        <v>3328</v>
      </c>
    </row>
    <row r="3162" spans="1:8" ht="14.25" customHeight="1" x14ac:dyDescent="0.15">
      <c r="A3162" s="43">
        <v>203</v>
      </c>
      <c r="B3162" s="5" t="s">
        <v>3584</v>
      </c>
      <c r="C3162" s="43" t="s">
        <v>3585</v>
      </c>
      <c r="D3162" s="3" t="s">
        <v>463</v>
      </c>
      <c r="E3162" s="5" t="s">
        <v>35</v>
      </c>
      <c r="F3162" s="5"/>
      <c r="G3162" s="36"/>
      <c r="H3162" s="18" t="s">
        <v>3328</v>
      </c>
    </row>
    <row r="3163" spans="1:8" ht="14.25" customHeight="1" x14ac:dyDescent="0.15">
      <c r="A3163" s="43">
        <v>206</v>
      </c>
      <c r="B3163" s="5" t="s">
        <v>3586</v>
      </c>
      <c r="C3163" s="43" t="s">
        <v>3587</v>
      </c>
      <c r="D3163" s="3" t="s">
        <v>463</v>
      </c>
      <c r="E3163" s="5" t="s">
        <v>35</v>
      </c>
      <c r="F3163" s="5"/>
      <c r="G3163" s="36"/>
      <c r="H3163" s="18" t="s">
        <v>3328</v>
      </c>
    </row>
    <row r="3164" spans="1:8" ht="14.25" customHeight="1" x14ac:dyDescent="0.15">
      <c r="A3164" s="43">
        <v>209</v>
      </c>
      <c r="B3164" s="5" t="s">
        <v>3588</v>
      </c>
      <c r="C3164" s="43" t="s">
        <v>3589</v>
      </c>
      <c r="D3164" s="3" t="s">
        <v>463</v>
      </c>
      <c r="E3164" s="5" t="s">
        <v>35</v>
      </c>
      <c r="F3164" s="5"/>
      <c r="G3164" s="36"/>
      <c r="H3164" s="18" t="s">
        <v>3328</v>
      </c>
    </row>
    <row r="3165" spans="1:8" ht="14.25" customHeight="1" x14ac:dyDescent="0.15">
      <c r="A3165" s="43">
        <v>211</v>
      </c>
      <c r="B3165" s="5" t="s">
        <v>3590</v>
      </c>
      <c r="C3165" s="43" t="s">
        <v>3591</v>
      </c>
      <c r="D3165" s="3" t="s">
        <v>463</v>
      </c>
      <c r="E3165" s="5" t="s">
        <v>35</v>
      </c>
      <c r="F3165" s="5"/>
      <c r="G3165" s="36"/>
      <c r="H3165" s="18" t="s">
        <v>3328</v>
      </c>
    </row>
    <row r="3166" spans="1:8" ht="14.25" customHeight="1" x14ac:dyDescent="0.15">
      <c r="A3166" s="43">
        <v>213</v>
      </c>
      <c r="B3166" s="5" t="s">
        <v>3592</v>
      </c>
      <c r="C3166" s="43" t="s">
        <v>3593</v>
      </c>
      <c r="D3166" s="3" t="s">
        <v>463</v>
      </c>
      <c r="E3166" s="5" t="s">
        <v>35</v>
      </c>
      <c r="F3166" s="5"/>
      <c r="G3166" s="36"/>
      <c r="H3166" s="18" t="s">
        <v>3328</v>
      </c>
    </row>
    <row r="3167" spans="1:8" ht="14.25" customHeight="1" x14ac:dyDescent="0.15">
      <c r="A3167" s="43">
        <v>218</v>
      </c>
      <c r="B3167" s="5" t="s">
        <v>3594</v>
      </c>
      <c r="C3167" s="43" t="s">
        <v>3595</v>
      </c>
      <c r="D3167" s="3" t="s">
        <v>463</v>
      </c>
      <c r="E3167" s="5" t="s">
        <v>35</v>
      </c>
      <c r="F3167" s="5"/>
      <c r="G3167" s="36"/>
      <c r="H3167" s="18" t="s">
        <v>3328</v>
      </c>
    </row>
    <row r="3168" spans="1:8" ht="14.25" customHeight="1" x14ac:dyDescent="0.15">
      <c r="A3168" s="43">
        <v>219</v>
      </c>
      <c r="B3168" s="5" t="s">
        <v>3596</v>
      </c>
      <c r="C3168" s="43" t="s">
        <v>3597</v>
      </c>
      <c r="D3168" s="3" t="s">
        <v>3326</v>
      </c>
      <c r="E3168" s="5" t="s">
        <v>225</v>
      </c>
      <c r="F3168" s="5"/>
      <c r="G3168" s="36"/>
      <c r="H3168" s="18" t="s">
        <v>3328</v>
      </c>
    </row>
    <row r="3169" spans="1:8" ht="14.25" customHeight="1" x14ac:dyDescent="0.15">
      <c r="A3169" s="43">
        <v>220</v>
      </c>
      <c r="B3169" s="5" t="s">
        <v>3598</v>
      </c>
      <c r="C3169" s="43" t="s">
        <v>3599</v>
      </c>
      <c r="D3169" s="3" t="s">
        <v>3326</v>
      </c>
      <c r="E3169" s="5" t="s">
        <v>225</v>
      </c>
      <c r="F3169" s="5"/>
      <c r="G3169" s="36"/>
      <c r="H3169" s="18" t="s">
        <v>3328</v>
      </c>
    </row>
    <row r="3170" spans="1:8" ht="14.25" customHeight="1" x14ac:dyDescent="0.15">
      <c r="A3170" s="43">
        <v>221</v>
      </c>
      <c r="B3170" s="5" t="s">
        <v>3600</v>
      </c>
      <c r="C3170" s="43" t="s">
        <v>3601</v>
      </c>
      <c r="D3170" s="3" t="s">
        <v>3326</v>
      </c>
      <c r="E3170" s="5" t="s">
        <v>225</v>
      </c>
      <c r="F3170" s="5"/>
      <c r="G3170" s="36"/>
      <c r="H3170" s="18" t="s">
        <v>3328</v>
      </c>
    </row>
    <row r="3171" spans="1:8" ht="14.25" customHeight="1" x14ac:dyDescent="0.15">
      <c r="A3171" s="43">
        <v>222</v>
      </c>
      <c r="B3171" s="5" t="s">
        <v>3602</v>
      </c>
      <c r="C3171" s="43" t="s">
        <v>3603</v>
      </c>
      <c r="D3171" s="3" t="s">
        <v>3326</v>
      </c>
      <c r="E3171" s="5" t="s">
        <v>225</v>
      </c>
      <c r="F3171" s="5"/>
      <c r="G3171" s="36"/>
      <c r="H3171" s="18" t="s">
        <v>3328</v>
      </c>
    </row>
    <row r="3172" spans="1:8" ht="14.25" customHeight="1" x14ac:dyDescent="0.15">
      <c r="A3172" s="43">
        <v>223</v>
      </c>
      <c r="B3172" s="5" t="s">
        <v>3604</v>
      </c>
      <c r="C3172" s="43" t="s">
        <v>3605</v>
      </c>
      <c r="D3172" s="3" t="s">
        <v>3326</v>
      </c>
      <c r="E3172" s="5" t="s">
        <v>225</v>
      </c>
      <c r="F3172" s="5"/>
      <c r="G3172" s="36"/>
      <c r="H3172" s="18" t="s">
        <v>3328</v>
      </c>
    </row>
    <row r="3173" spans="1:8" ht="14.25" customHeight="1" x14ac:dyDescent="0.15">
      <c r="A3173" s="43">
        <v>224</v>
      </c>
      <c r="B3173" s="5" t="s">
        <v>3606</v>
      </c>
      <c r="C3173" s="43" t="s">
        <v>3607</v>
      </c>
      <c r="D3173" s="3" t="s">
        <v>3326</v>
      </c>
      <c r="E3173" s="5" t="s">
        <v>225</v>
      </c>
      <c r="F3173" s="5"/>
      <c r="G3173" s="36"/>
      <c r="H3173" s="18" t="s">
        <v>3328</v>
      </c>
    </row>
    <row r="3174" spans="1:8" ht="14.25" customHeight="1" x14ac:dyDescent="0.15">
      <c r="A3174" s="43">
        <v>225</v>
      </c>
      <c r="B3174" s="5" t="s">
        <v>3608</v>
      </c>
      <c r="C3174" s="43" t="s">
        <v>3609</v>
      </c>
      <c r="D3174" s="3" t="s">
        <v>3326</v>
      </c>
      <c r="E3174" s="5" t="s">
        <v>225</v>
      </c>
      <c r="F3174" s="5"/>
      <c r="G3174" s="36"/>
      <c r="H3174" s="18" t="s">
        <v>3328</v>
      </c>
    </row>
    <row r="3175" spans="1:8" ht="14.25" customHeight="1" x14ac:dyDescent="0.15">
      <c r="A3175" s="43">
        <v>226</v>
      </c>
      <c r="B3175" s="5" t="s">
        <v>3610</v>
      </c>
      <c r="C3175" s="43" t="s">
        <v>3611</v>
      </c>
      <c r="D3175" s="3" t="s">
        <v>3326</v>
      </c>
      <c r="E3175" s="5" t="s">
        <v>225</v>
      </c>
      <c r="F3175" s="5"/>
      <c r="G3175" s="36"/>
      <c r="H3175" s="18" t="s">
        <v>3328</v>
      </c>
    </row>
    <row r="3176" spans="1:8" ht="14.25" customHeight="1" x14ac:dyDescent="0.15">
      <c r="A3176" s="43">
        <v>227</v>
      </c>
      <c r="B3176" s="5" t="s">
        <v>3612</v>
      </c>
      <c r="C3176" s="43" t="s">
        <v>3613</v>
      </c>
      <c r="D3176" s="3" t="s">
        <v>3326</v>
      </c>
      <c r="E3176" s="5" t="s">
        <v>225</v>
      </c>
      <c r="F3176" s="5"/>
      <c r="G3176" s="36"/>
      <c r="H3176" s="18" t="s">
        <v>3328</v>
      </c>
    </row>
    <row r="3177" spans="1:8" ht="14.25" customHeight="1" x14ac:dyDescent="0.15">
      <c r="A3177" s="43">
        <v>228</v>
      </c>
      <c r="B3177" s="5" t="s">
        <v>3614</v>
      </c>
      <c r="C3177" s="43" t="s">
        <v>3615</v>
      </c>
      <c r="D3177" s="3" t="s">
        <v>3326</v>
      </c>
      <c r="E3177" s="5" t="s">
        <v>225</v>
      </c>
      <c r="F3177" s="5"/>
      <c r="G3177" s="36"/>
      <c r="H3177" s="18" t="s">
        <v>3328</v>
      </c>
    </row>
    <row r="3178" spans="1:8" ht="14.25" customHeight="1" x14ac:dyDescent="0.15">
      <c r="A3178" s="43">
        <v>230</v>
      </c>
      <c r="B3178" s="5" t="s">
        <v>3616</v>
      </c>
      <c r="C3178" s="43" t="s">
        <v>3617</v>
      </c>
      <c r="D3178" s="3" t="s">
        <v>3326</v>
      </c>
      <c r="E3178" s="5" t="s">
        <v>225</v>
      </c>
      <c r="F3178" s="5"/>
      <c r="G3178" s="36"/>
      <c r="H3178" s="18" t="s">
        <v>3328</v>
      </c>
    </row>
    <row r="3179" spans="1:8" ht="14.25" customHeight="1" x14ac:dyDescent="0.15">
      <c r="A3179" s="43">
        <v>234</v>
      </c>
      <c r="B3179" s="5" t="s">
        <v>3618</v>
      </c>
      <c r="C3179" s="43" t="s">
        <v>3619</v>
      </c>
      <c r="D3179" s="3" t="s">
        <v>3326</v>
      </c>
      <c r="E3179" s="5" t="s">
        <v>225</v>
      </c>
      <c r="F3179" s="5"/>
      <c r="G3179" s="36"/>
      <c r="H3179" s="18" t="s">
        <v>3328</v>
      </c>
    </row>
    <row r="3180" spans="1:8" ht="14.25" customHeight="1" x14ac:dyDescent="0.15">
      <c r="A3180" s="43">
        <v>235</v>
      </c>
      <c r="B3180" s="5" t="s">
        <v>3620</v>
      </c>
      <c r="C3180" s="43" t="s">
        <v>3621</v>
      </c>
      <c r="D3180" s="3" t="s">
        <v>3326</v>
      </c>
      <c r="E3180" s="5" t="s">
        <v>225</v>
      </c>
      <c r="F3180" s="5"/>
      <c r="G3180" s="36"/>
      <c r="H3180" s="18" t="s">
        <v>3328</v>
      </c>
    </row>
    <row r="3181" spans="1:8" ht="14.25" customHeight="1" x14ac:dyDescent="0.15">
      <c r="A3181" s="43">
        <v>236</v>
      </c>
      <c r="B3181" s="5" t="s">
        <v>3622</v>
      </c>
      <c r="C3181" s="43" t="s">
        <v>3623</v>
      </c>
      <c r="D3181" s="3" t="s">
        <v>3326</v>
      </c>
      <c r="E3181" s="5" t="s">
        <v>225</v>
      </c>
      <c r="F3181" s="5"/>
      <c r="G3181" s="36"/>
      <c r="H3181" s="18" t="s">
        <v>3328</v>
      </c>
    </row>
    <row r="3182" spans="1:8" ht="14.25" customHeight="1" x14ac:dyDescent="0.15">
      <c r="A3182" s="43">
        <v>238</v>
      </c>
      <c r="B3182" s="5" t="s">
        <v>3624</v>
      </c>
      <c r="C3182" s="43" t="s">
        <v>3625</v>
      </c>
      <c r="D3182" s="3" t="s">
        <v>3326</v>
      </c>
      <c r="E3182" s="5" t="s">
        <v>225</v>
      </c>
      <c r="F3182" s="5"/>
      <c r="G3182" s="36"/>
      <c r="H3182" s="18" t="s">
        <v>3328</v>
      </c>
    </row>
    <row r="3183" spans="1:8" ht="14.25" customHeight="1" x14ac:dyDescent="0.15">
      <c r="A3183" s="43">
        <v>239</v>
      </c>
      <c r="B3183" s="5" t="s">
        <v>3626</v>
      </c>
      <c r="C3183" s="43" t="s">
        <v>3627</v>
      </c>
      <c r="D3183" s="3" t="s">
        <v>3326</v>
      </c>
      <c r="E3183" s="5" t="s">
        <v>225</v>
      </c>
      <c r="F3183" s="5"/>
      <c r="G3183" s="36"/>
      <c r="H3183" s="18" t="s">
        <v>3328</v>
      </c>
    </row>
    <row r="3184" spans="1:8" ht="14.25" customHeight="1" x14ac:dyDescent="0.15">
      <c r="A3184" s="43">
        <v>241</v>
      </c>
      <c r="B3184" s="5" t="s">
        <v>3628</v>
      </c>
      <c r="C3184" s="43" t="s">
        <v>3629</v>
      </c>
      <c r="D3184" s="3" t="s">
        <v>3326</v>
      </c>
      <c r="E3184" s="5" t="s">
        <v>225</v>
      </c>
      <c r="F3184" s="5"/>
      <c r="G3184" s="36"/>
      <c r="H3184" s="18" t="s">
        <v>3328</v>
      </c>
    </row>
    <row r="3185" spans="1:8" ht="14.25" customHeight="1" x14ac:dyDescent="0.15">
      <c r="A3185" s="43">
        <v>242</v>
      </c>
      <c r="B3185" s="5" t="s">
        <v>3630</v>
      </c>
      <c r="C3185" s="43" t="s">
        <v>3631</v>
      </c>
      <c r="D3185" s="3" t="s">
        <v>3326</v>
      </c>
      <c r="E3185" s="5" t="s">
        <v>225</v>
      </c>
      <c r="F3185" s="5"/>
      <c r="G3185" s="36"/>
      <c r="H3185" s="18" t="s">
        <v>3328</v>
      </c>
    </row>
    <row r="3186" spans="1:8" ht="14.25" customHeight="1" x14ac:dyDescent="0.15">
      <c r="A3186" s="43">
        <v>243</v>
      </c>
      <c r="B3186" s="5" t="s">
        <v>3632</v>
      </c>
      <c r="C3186" s="43" t="s">
        <v>3633</v>
      </c>
      <c r="D3186" s="3" t="s">
        <v>3326</v>
      </c>
      <c r="E3186" s="5" t="s">
        <v>225</v>
      </c>
      <c r="F3186" s="5"/>
      <c r="G3186" s="36"/>
      <c r="H3186" s="18" t="s">
        <v>3328</v>
      </c>
    </row>
    <row r="3187" spans="1:8" ht="14.25" customHeight="1" x14ac:dyDescent="0.15">
      <c r="A3187" s="43">
        <v>244</v>
      </c>
      <c r="B3187" s="5" t="s">
        <v>3634</v>
      </c>
      <c r="C3187" s="43" t="s">
        <v>3635</v>
      </c>
      <c r="D3187" s="3" t="s">
        <v>3326</v>
      </c>
      <c r="E3187" s="5" t="s">
        <v>225</v>
      </c>
      <c r="F3187" s="5"/>
      <c r="G3187" s="36"/>
      <c r="H3187" s="18" t="s">
        <v>3328</v>
      </c>
    </row>
    <row r="3188" spans="1:8" ht="14.25" customHeight="1" x14ac:dyDescent="0.15">
      <c r="A3188" s="43">
        <v>249</v>
      </c>
      <c r="B3188" s="5" t="s">
        <v>3636</v>
      </c>
      <c r="C3188" s="43" t="s">
        <v>3637</v>
      </c>
      <c r="D3188" s="3" t="s">
        <v>3368</v>
      </c>
      <c r="E3188" s="5" t="s">
        <v>3362</v>
      </c>
      <c r="F3188" s="5"/>
      <c r="G3188" s="36"/>
      <c r="H3188" s="18" t="s">
        <v>3328</v>
      </c>
    </row>
    <row r="3189" spans="1:8" ht="14.25" customHeight="1" x14ac:dyDescent="0.15">
      <c r="A3189" s="43">
        <v>250</v>
      </c>
      <c r="B3189" s="5" t="s">
        <v>3638</v>
      </c>
      <c r="C3189" s="43" t="s">
        <v>3639</v>
      </c>
      <c r="D3189" s="3" t="s">
        <v>3368</v>
      </c>
      <c r="E3189" s="5" t="s">
        <v>3362</v>
      </c>
      <c r="F3189" s="5"/>
      <c r="G3189" s="36"/>
      <c r="H3189" s="18" t="s">
        <v>3328</v>
      </c>
    </row>
    <row r="3190" spans="1:8" ht="14.25" customHeight="1" x14ac:dyDescent="0.15">
      <c r="A3190" s="43">
        <v>251</v>
      </c>
      <c r="B3190" s="5" t="s">
        <v>3640</v>
      </c>
      <c r="C3190" s="43" t="s">
        <v>3641</v>
      </c>
      <c r="D3190" s="3" t="s">
        <v>3368</v>
      </c>
      <c r="E3190" s="5" t="s">
        <v>3567</v>
      </c>
      <c r="F3190" s="5"/>
      <c r="G3190" s="36"/>
      <c r="H3190" s="18" t="s">
        <v>3328</v>
      </c>
    </row>
    <row r="3191" spans="1:8" ht="14.25" customHeight="1" x14ac:dyDescent="0.15">
      <c r="A3191" s="43">
        <v>252</v>
      </c>
      <c r="B3191" s="5" t="s">
        <v>3642</v>
      </c>
      <c r="C3191" s="43" t="s">
        <v>3643</v>
      </c>
      <c r="D3191" s="3" t="s">
        <v>3368</v>
      </c>
      <c r="E3191" s="5" t="s">
        <v>3567</v>
      </c>
      <c r="F3191" s="5"/>
      <c r="G3191" s="36"/>
      <c r="H3191" s="18" t="s">
        <v>3328</v>
      </c>
    </row>
    <row r="3192" spans="1:8" ht="14.25" customHeight="1" x14ac:dyDescent="0.15">
      <c r="A3192" s="43">
        <v>253</v>
      </c>
      <c r="B3192" s="5" t="s">
        <v>3644</v>
      </c>
      <c r="C3192" s="43" t="s">
        <v>3645</v>
      </c>
      <c r="D3192" s="3" t="s">
        <v>3368</v>
      </c>
      <c r="E3192" s="5" t="s">
        <v>3567</v>
      </c>
      <c r="F3192" s="5"/>
      <c r="G3192" s="36"/>
      <c r="H3192" s="18" t="s">
        <v>3328</v>
      </c>
    </row>
    <row r="3193" spans="1:8" ht="14.25" customHeight="1" x14ac:dyDescent="0.15">
      <c r="A3193" s="43">
        <v>254</v>
      </c>
      <c r="B3193" s="5" t="s">
        <v>3646</v>
      </c>
      <c r="C3193" s="43" t="s">
        <v>3647</v>
      </c>
      <c r="D3193" s="3" t="s">
        <v>3368</v>
      </c>
      <c r="E3193" s="5" t="s">
        <v>3567</v>
      </c>
      <c r="F3193" s="5"/>
      <c r="G3193" s="36"/>
      <c r="H3193" s="18" t="s">
        <v>3328</v>
      </c>
    </row>
    <row r="3194" spans="1:8" ht="14.25" customHeight="1" x14ac:dyDescent="0.15">
      <c r="A3194" s="43">
        <v>255</v>
      </c>
      <c r="B3194" s="5" t="s">
        <v>3648</v>
      </c>
      <c r="C3194" s="43" t="s">
        <v>3649</v>
      </c>
      <c r="D3194" s="3" t="s">
        <v>3368</v>
      </c>
      <c r="E3194" s="5" t="s">
        <v>3567</v>
      </c>
      <c r="F3194" s="5"/>
      <c r="G3194" s="36"/>
      <c r="H3194" s="18" t="s">
        <v>3328</v>
      </c>
    </row>
    <row r="3195" spans="1:8" ht="14.25" customHeight="1" x14ac:dyDescent="0.15">
      <c r="A3195" s="43">
        <v>256</v>
      </c>
      <c r="B3195" s="5" t="s">
        <v>3650</v>
      </c>
      <c r="C3195" s="43" t="s">
        <v>3651</v>
      </c>
      <c r="D3195" s="3" t="s">
        <v>3368</v>
      </c>
      <c r="E3195" s="5" t="s">
        <v>3567</v>
      </c>
      <c r="F3195" s="5"/>
      <c r="G3195" s="36"/>
      <c r="H3195" s="18" t="s">
        <v>3328</v>
      </c>
    </row>
    <row r="3196" spans="1:8" ht="14.25" customHeight="1" x14ac:dyDescent="0.15">
      <c r="A3196" s="43">
        <v>257</v>
      </c>
      <c r="B3196" s="5" t="s">
        <v>3652</v>
      </c>
      <c r="C3196" s="43" t="s">
        <v>3653</v>
      </c>
      <c r="D3196" s="3" t="s">
        <v>3654</v>
      </c>
      <c r="E3196" s="5" t="s">
        <v>3655</v>
      </c>
      <c r="F3196" s="5"/>
      <c r="G3196" s="36"/>
      <c r="H3196" s="18" t="s">
        <v>3328</v>
      </c>
    </row>
    <row r="3197" spans="1:8" ht="14.25" customHeight="1" x14ac:dyDescent="0.15">
      <c r="A3197" s="43">
        <v>258</v>
      </c>
      <c r="B3197" s="5" t="s">
        <v>3656</v>
      </c>
      <c r="C3197" s="43" t="s">
        <v>3657</v>
      </c>
      <c r="D3197" s="3" t="s">
        <v>3654</v>
      </c>
      <c r="E3197" s="5" t="s">
        <v>3655</v>
      </c>
      <c r="F3197" s="5"/>
      <c r="G3197" s="36"/>
      <c r="H3197" s="18" t="s">
        <v>3328</v>
      </c>
    </row>
    <row r="3198" spans="1:8" ht="14.25" customHeight="1" x14ac:dyDescent="0.15">
      <c r="A3198" s="43">
        <v>259</v>
      </c>
      <c r="B3198" s="5" t="s">
        <v>3658</v>
      </c>
      <c r="C3198" s="43" t="s">
        <v>3659</v>
      </c>
      <c r="D3198" s="3" t="s">
        <v>3654</v>
      </c>
      <c r="E3198" s="5" t="s">
        <v>3655</v>
      </c>
      <c r="F3198" s="5"/>
      <c r="G3198" s="36"/>
      <c r="H3198" s="18" t="s">
        <v>3328</v>
      </c>
    </row>
    <row r="3199" spans="1:8" ht="14.25" customHeight="1" x14ac:dyDescent="0.15">
      <c r="A3199" s="43">
        <v>260</v>
      </c>
      <c r="B3199" s="5" t="s">
        <v>3660</v>
      </c>
      <c r="C3199" s="43" t="s">
        <v>3661</v>
      </c>
      <c r="D3199" s="3" t="s">
        <v>3654</v>
      </c>
      <c r="E3199" s="5" t="s">
        <v>3655</v>
      </c>
      <c r="F3199" s="5"/>
      <c r="G3199" s="36"/>
      <c r="H3199" s="18" t="s">
        <v>3328</v>
      </c>
    </row>
    <row r="3200" spans="1:8" ht="14.25" customHeight="1" x14ac:dyDescent="0.15">
      <c r="A3200" s="43">
        <v>261</v>
      </c>
      <c r="B3200" s="5" t="s">
        <v>3662</v>
      </c>
      <c r="C3200" s="43" t="s">
        <v>3663</v>
      </c>
      <c r="D3200" s="3" t="s">
        <v>3654</v>
      </c>
      <c r="E3200" s="5" t="s">
        <v>3655</v>
      </c>
      <c r="F3200" s="5"/>
      <c r="G3200" s="36"/>
      <c r="H3200" s="18" t="s">
        <v>3328</v>
      </c>
    </row>
    <row r="3201" spans="1:8" ht="14.25" customHeight="1" x14ac:dyDescent="0.15">
      <c r="A3201" s="43">
        <v>262</v>
      </c>
      <c r="B3201" s="5" t="s">
        <v>3664</v>
      </c>
      <c r="C3201" s="43" t="s">
        <v>3665</v>
      </c>
      <c r="D3201" s="3" t="s">
        <v>3654</v>
      </c>
      <c r="E3201" s="5" t="s">
        <v>3655</v>
      </c>
      <c r="F3201" s="5"/>
      <c r="G3201" s="36"/>
      <c r="H3201" s="18" t="s">
        <v>3328</v>
      </c>
    </row>
    <row r="3202" spans="1:8" ht="14.25" customHeight="1" x14ac:dyDescent="0.15">
      <c r="A3202" s="43">
        <v>263</v>
      </c>
      <c r="B3202" s="5" t="s">
        <v>3666</v>
      </c>
      <c r="C3202" s="43" t="s">
        <v>3667</v>
      </c>
      <c r="D3202" s="3" t="s">
        <v>3654</v>
      </c>
      <c r="E3202" s="5" t="s">
        <v>3655</v>
      </c>
      <c r="F3202" s="5"/>
      <c r="G3202" s="36"/>
      <c r="H3202" s="18" t="s">
        <v>3328</v>
      </c>
    </row>
    <row r="3203" spans="1:8" ht="14.25" customHeight="1" x14ac:dyDescent="0.15">
      <c r="A3203" s="43">
        <v>264</v>
      </c>
      <c r="B3203" s="5" t="s">
        <v>3668</v>
      </c>
      <c r="C3203" s="43" t="s">
        <v>3669</v>
      </c>
      <c r="D3203" s="3" t="s">
        <v>3654</v>
      </c>
      <c r="E3203" s="5" t="s">
        <v>3655</v>
      </c>
      <c r="F3203" s="5"/>
      <c r="G3203" s="36"/>
      <c r="H3203" s="18" t="s">
        <v>3328</v>
      </c>
    </row>
    <row r="3204" spans="1:8" ht="14.25" customHeight="1" x14ac:dyDescent="0.15">
      <c r="A3204" s="43">
        <v>265</v>
      </c>
      <c r="B3204" s="5" t="s">
        <v>3670</v>
      </c>
      <c r="C3204" s="43" t="s">
        <v>3671</v>
      </c>
      <c r="D3204" s="3" t="s">
        <v>3654</v>
      </c>
      <c r="E3204" s="5" t="s">
        <v>3655</v>
      </c>
      <c r="F3204" s="5"/>
      <c r="G3204" s="36"/>
      <c r="H3204" s="18" t="s">
        <v>3328</v>
      </c>
    </row>
    <row r="3205" spans="1:8" ht="14.25" customHeight="1" x14ac:dyDescent="0.15">
      <c r="A3205" s="43">
        <v>266</v>
      </c>
      <c r="B3205" s="5" t="s">
        <v>3672</v>
      </c>
      <c r="C3205" s="43" t="s">
        <v>3673</v>
      </c>
      <c r="D3205" s="3" t="s">
        <v>3654</v>
      </c>
      <c r="E3205" s="5" t="s">
        <v>3655</v>
      </c>
      <c r="F3205" s="5"/>
      <c r="G3205" s="36"/>
      <c r="H3205" s="18" t="s">
        <v>3328</v>
      </c>
    </row>
    <row r="3206" spans="1:8" ht="14.25" customHeight="1" x14ac:dyDescent="0.15">
      <c r="A3206" s="43">
        <v>267</v>
      </c>
      <c r="B3206" s="5" t="s">
        <v>3674</v>
      </c>
      <c r="C3206" s="43" t="s">
        <v>3675</v>
      </c>
      <c r="D3206" s="3" t="s">
        <v>3654</v>
      </c>
      <c r="E3206" s="5" t="s">
        <v>3655</v>
      </c>
      <c r="F3206" s="5"/>
      <c r="G3206" s="36"/>
      <c r="H3206" s="18" t="s">
        <v>3328</v>
      </c>
    </row>
    <row r="3207" spans="1:8" ht="14.25" customHeight="1" x14ac:dyDescent="0.15">
      <c r="A3207" s="43">
        <v>268</v>
      </c>
      <c r="B3207" s="5" t="s">
        <v>3676</v>
      </c>
      <c r="C3207" s="43" t="s">
        <v>3677</v>
      </c>
      <c r="D3207" s="3" t="s">
        <v>3654</v>
      </c>
      <c r="E3207" s="5" t="s">
        <v>3655</v>
      </c>
      <c r="F3207" s="5"/>
      <c r="G3207" s="36"/>
      <c r="H3207" s="18" t="s">
        <v>3328</v>
      </c>
    </row>
    <row r="3208" spans="1:8" ht="14.25" customHeight="1" x14ac:dyDescent="0.15">
      <c r="A3208" s="43">
        <v>269</v>
      </c>
      <c r="B3208" s="5" t="s">
        <v>3678</v>
      </c>
      <c r="C3208" s="43" t="s">
        <v>3679</v>
      </c>
      <c r="D3208" s="3" t="s">
        <v>3368</v>
      </c>
      <c r="E3208" s="5" t="s">
        <v>35</v>
      </c>
      <c r="F3208" s="5"/>
      <c r="G3208" s="36"/>
      <c r="H3208" s="18" t="s">
        <v>3328</v>
      </c>
    </row>
    <row r="3209" spans="1:8" ht="14.25" customHeight="1" x14ac:dyDescent="0.15">
      <c r="A3209" s="43">
        <v>270</v>
      </c>
      <c r="B3209" s="5" t="s">
        <v>3680</v>
      </c>
      <c r="C3209" s="43" t="s">
        <v>3681</v>
      </c>
      <c r="D3209" s="3" t="s">
        <v>3368</v>
      </c>
      <c r="E3209" s="5" t="s">
        <v>35</v>
      </c>
      <c r="F3209" s="5"/>
      <c r="G3209" s="36"/>
      <c r="H3209" s="18" t="s">
        <v>3328</v>
      </c>
    </row>
    <row r="3210" spans="1:8" ht="14.25" customHeight="1" x14ac:dyDescent="0.15">
      <c r="A3210" s="43">
        <v>271</v>
      </c>
      <c r="B3210" s="5" t="s">
        <v>3682</v>
      </c>
      <c r="C3210" s="43" t="s">
        <v>3683</v>
      </c>
      <c r="D3210" s="3" t="s">
        <v>3368</v>
      </c>
      <c r="E3210" s="5" t="s">
        <v>35</v>
      </c>
      <c r="F3210" s="5"/>
      <c r="G3210" s="36"/>
      <c r="H3210" s="18" t="s">
        <v>3328</v>
      </c>
    </row>
    <row r="3211" spans="1:8" ht="14.25" customHeight="1" x14ac:dyDescent="0.15">
      <c r="A3211" s="43">
        <v>272</v>
      </c>
      <c r="B3211" s="5" t="s">
        <v>3684</v>
      </c>
      <c r="C3211" s="43" t="s">
        <v>3685</v>
      </c>
      <c r="D3211" s="3" t="s">
        <v>3368</v>
      </c>
      <c r="E3211" s="5" t="s">
        <v>35</v>
      </c>
      <c r="F3211" s="5"/>
      <c r="G3211" s="36"/>
      <c r="H3211" s="18" t="s">
        <v>3328</v>
      </c>
    </row>
    <row r="3212" spans="1:8" ht="14.25" customHeight="1" x14ac:dyDescent="0.15">
      <c r="A3212" s="43">
        <v>273</v>
      </c>
      <c r="B3212" s="5" t="s">
        <v>3686</v>
      </c>
      <c r="C3212" s="43" t="s">
        <v>3687</v>
      </c>
      <c r="D3212" s="3" t="s">
        <v>3368</v>
      </c>
      <c r="E3212" s="5" t="s">
        <v>35</v>
      </c>
      <c r="F3212" s="5"/>
      <c r="G3212" s="36"/>
      <c r="H3212" s="18" t="s">
        <v>3328</v>
      </c>
    </row>
    <row r="3213" spans="1:8" ht="14.25" customHeight="1" x14ac:dyDescent="0.15">
      <c r="A3213" s="43">
        <v>274</v>
      </c>
      <c r="B3213" s="5" t="s">
        <v>3688</v>
      </c>
      <c r="C3213" s="43" t="s">
        <v>3689</v>
      </c>
      <c r="D3213" s="3" t="s">
        <v>3368</v>
      </c>
      <c r="E3213" s="5" t="s">
        <v>35</v>
      </c>
      <c r="F3213" s="5"/>
      <c r="G3213" s="36"/>
      <c r="H3213" s="18" t="s">
        <v>3328</v>
      </c>
    </row>
    <row r="3214" spans="1:8" ht="14.25" customHeight="1" x14ac:dyDescent="0.15">
      <c r="A3214" s="43">
        <v>275</v>
      </c>
      <c r="B3214" s="5" t="s">
        <v>3690</v>
      </c>
      <c r="C3214" s="43" t="s">
        <v>3691</v>
      </c>
      <c r="D3214" s="3" t="s">
        <v>3368</v>
      </c>
      <c r="E3214" s="5" t="s">
        <v>35</v>
      </c>
      <c r="F3214" s="5"/>
      <c r="G3214" s="36"/>
      <c r="H3214" s="18" t="s">
        <v>3328</v>
      </c>
    </row>
    <row r="3215" spans="1:8" ht="14.25" customHeight="1" x14ac:dyDescent="0.15">
      <c r="A3215" s="43">
        <v>276</v>
      </c>
      <c r="B3215" s="5" t="s">
        <v>3692</v>
      </c>
      <c r="C3215" s="43" t="s">
        <v>3693</v>
      </c>
      <c r="D3215" s="3" t="s">
        <v>3368</v>
      </c>
      <c r="E3215" s="5" t="s">
        <v>35</v>
      </c>
      <c r="F3215" s="5"/>
      <c r="G3215" s="36"/>
      <c r="H3215" s="18" t="s">
        <v>3328</v>
      </c>
    </row>
    <row r="3216" spans="1:8" ht="14.25" customHeight="1" x14ac:dyDescent="0.15">
      <c r="A3216" s="43">
        <v>277</v>
      </c>
      <c r="B3216" s="5" t="s">
        <v>3694</v>
      </c>
      <c r="C3216" s="43" t="s">
        <v>3695</v>
      </c>
      <c r="D3216" s="3" t="s">
        <v>3368</v>
      </c>
      <c r="E3216" s="5" t="s">
        <v>35</v>
      </c>
      <c r="F3216" s="5"/>
      <c r="G3216" s="36"/>
      <c r="H3216" s="18" t="s">
        <v>3328</v>
      </c>
    </row>
    <row r="3217" spans="1:8" ht="14.25" customHeight="1" x14ac:dyDescent="0.15">
      <c r="A3217" s="43">
        <v>278</v>
      </c>
      <c r="B3217" s="5" t="s">
        <v>3696</v>
      </c>
      <c r="C3217" s="43" t="s">
        <v>3697</v>
      </c>
      <c r="D3217" s="3" t="s">
        <v>3368</v>
      </c>
      <c r="E3217" s="5" t="s">
        <v>35</v>
      </c>
      <c r="F3217" s="5"/>
      <c r="G3217" s="36"/>
      <c r="H3217" s="18" t="s">
        <v>3328</v>
      </c>
    </row>
    <row r="3218" spans="1:8" ht="14.25" customHeight="1" x14ac:dyDescent="0.15">
      <c r="A3218" s="43">
        <v>279</v>
      </c>
      <c r="B3218" s="5" t="s">
        <v>3698</v>
      </c>
      <c r="C3218" s="43" t="s">
        <v>3699</v>
      </c>
      <c r="D3218" s="3" t="s">
        <v>3368</v>
      </c>
      <c r="E3218" s="5" t="s">
        <v>35</v>
      </c>
      <c r="F3218" s="5"/>
      <c r="G3218" s="36"/>
      <c r="H3218" s="18" t="s">
        <v>3328</v>
      </c>
    </row>
    <row r="3219" spans="1:8" ht="14.25" customHeight="1" x14ac:dyDescent="0.15">
      <c r="A3219" s="43">
        <v>280</v>
      </c>
      <c r="B3219" s="5" t="s">
        <v>3700</v>
      </c>
      <c r="C3219" s="43" t="s">
        <v>3701</v>
      </c>
      <c r="D3219" s="3" t="s">
        <v>3368</v>
      </c>
      <c r="E3219" s="5" t="s">
        <v>35</v>
      </c>
      <c r="F3219" s="5"/>
      <c r="G3219" s="36"/>
      <c r="H3219" s="18" t="s">
        <v>3328</v>
      </c>
    </row>
    <row r="3220" spans="1:8" ht="14.25" customHeight="1" x14ac:dyDescent="0.15">
      <c r="A3220" s="43">
        <v>281</v>
      </c>
      <c r="B3220" s="5" t="s">
        <v>3702</v>
      </c>
      <c r="C3220" s="43" t="s">
        <v>3703</v>
      </c>
      <c r="D3220" s="3" t="s">
        <v>3368</v>
      </c>
      <c r="E3220" s="5" t="s">
        <v>0</v>
      </c>
      <c r="F3220" s="5"/>
      <c r="G3220" s="36"/>
      <c r="H3220" s="18" t="s">
        <v>3328</v>
      </c>
    </row>
    <row r="3221" spans="1:8" ht="14.25" customHeight="1" x14ac:dyDescent="0.15">
      <c r="A3221" s="43">
        <v>282</v>
      </c>
      <c r="B3221" s="5" t="s">
        <v>3704</v>
      </c>
      <c r="C3221" s="43" t="s">
        <v>3705</v>
      </c>
      <c r="D3221" s="3" t="s">
        <v>3368</v>
      </c>
      <c r="E3221" s="5" t="s">
        <v>0</v>
      </c>
      <c r="F3221" s="5"/>
      <c r="G3221" s="36"/>
      <c r="H3221" s="18" t="s">
        <v>3328</v>
      </c>
    </row>
    <row r="3222" spans="1:8" ht="14.25" customHeight="1" x14ac:dyDescent="0.15">
      <c r="A3222" s="43">
        <v>283</v>
      </c>
      <c r="B3222" s="5" t="s">
        <v>3706</v>
      </c>
      <c r="C3222" s="43" t="s">
        <v>3707</v>
      </c>
      <c r="D3222" s="3" t="s">
        <v>3708</v>
      </c>
      <c r="E3222" s="5" t="s">
        <v>3475</v>
      </c>
      <c r="F3222" s="5"/>
      <c r="G3222" s="36"/>
      <c r="H3222" s="18" t="s">
        <v>3328</v>
      </c>
    </row>
    <row r="3223" spans="1:8" ht="14.25" customHeight="1" x14ac:dyDescent="0.15">
      <c r="A3223" s="43">
        <v>285</v>
      </c>
      <c r="B3223" s="5" t="s">
        <v>3709</v>
      </c>
      <c r="C3223" s="43" t="s">
        <v>3710</v>
      </c>
      <c r="D3223" s="3" t="s">
        <v>3708</v>
      </c>
      <c r="E3223" s="5" t="s">
        <v>3475</v>
      </c>
      <c r="F3223" s="5"/>
      <c r="G3223" s="36"/>
      <c r="H3223" s="18" t="s">
        <v>3328</v>
      </c>
    </row>
    <row r="3224" spans="1:8" ht="14.25" customHeight="1" x14ac:dyDescent="0.15">
      <c r="A3224" s="43">
        <v>286</v>
      </c>
      <c r="B3224" s="5" t="s">
        <v>3711</v>
      </c>
      <c r="C3224" s="43" t="s">
        <v>3712</v>
      </c>
      <c r="D3224" s="3" t="s">
        <v>3713</v>
      </c>
      <c r="E3224" s="5" t="s">
        <v>173</v>
      </c>
      <c r="F3224" s="5"/>
      <c r="G3224" s="36"/>
      <c r="H3224" s="18" t="s">
        <v>3328</v>
      </c>
    </row>
    <row r="3225" spans="1:8" ht="14.25" customHeight="1" x14ac:dyDescent="0.15">
      <c r="A3225" s="43">
        <v>287</v>
      </c>
      <c r="B3225" s="5" t="s">
        <v>3714</v>
      </c>
      <c r="C3225" s="43" t="s">
        <v>3715</v>
      </c>
      <c r="D3225" s="3" t="s">
        <v>3716</v>
      </c>
      <c r="E3225" s="5" t="s">
        <v>3475</v>
      </c>
      <c r="F3225" s="5"/>
      <c r="G3225" s="36"/>
      <c r="H3225" s="18" t="s">
        <v>3328</v>
      </c>
    </row>
    <row r="3226" spans="1:8" ht="14.25" customHeight="1" x14ac:dyDescent="0.15">
      <c r="A3226" s="43">
        <v>288</v>
      </c>
      <c r="B3226" s="5" t="s">
        <v>3717</v>
      </c>
      <c r="C3226" s="43" t="s">
        <v>3718</v>
      </c>
      <c r="D3226" s="3" t="s">
        <v>3716</v>
      </c>
      <c r="E3226" s="5" t="s">
        <v>3475</v>
      </c>
      <c r="F3226" s="5"/>
      <c r="G3226" s="36"/>
      <c r="H3226" s="18" t="s">
        <v>3328</v>
      </c>
    </row>
    <row r="3227" spans="1:8" ht="14.25" customHeight="1" x14ac:dyDescent="0.15">
      <c r="A3227" s="43">
        <v>289</v>
      </c>
      <c r="B3227" s="5" t="s">
        <v>3719</v>
      </c>
      <c r="C3227" s="43" t="s">
        <v>3720</v>
      </c>
      <c r="D3227" s="3" t="s">
        <v>3721</v>
      </c>
      <c r="E3227" s="5" t="s">
        <v>3722</v>
      </c>
      <c r="F3227" s="5"/>
      <c r="G3227" s="36"/>
      <c r="H3227" s="18" t="s">
        <v>3328</v>
      </c>
    </row>
    <row r="3228" spans="1:8" ht="14.25" customHeight="1" x14ac:dyDescent="0.15">
      <c r="A3228" s="43">
        <v>301</v>
      </c>
      <c r="B3228" s="5" t="s">
        <v>3723</v>
      </c>
      <c r="C3228" s="43" t="s">
        <v>3724</v>
      </c>
      <c r="D3228" s="3" t="s">
        <v>3452</v>
      </c>
      <c r="E3228" s="5" t="s">
        <v>3725</v>
      </c>
      <c r="F3228" s="5"/>
      <c r="G3228" s="36"/>
      <c r="H3228" s="18" t="s">
        <v>3328</v>
      </c>
    </row>
    <row r="3229" spans="1:8" ht="14.25" customHeight="1" x14ac:dyDescent="0.15">
      <c r="A3229" s="43">
        <v>302</v>
      </c>
      <c r="B3229" s="5" t="s">
        <v>3726</v>
      </c>
      <c r="C3229" s="43" t="s">
        <v>3727</v>
      </c>
      <c r="D3229" s="3" t="s">
        <v>3728</v>
      </c>
      <c r="E3229" s="5" t="s">
        <v>3729</v>
      </c>
      <c r="F3229" s="5"/>
      <c r="G3229" s="36"/>
      <c r="H3229" s="18" t="s">
        <v>3328</v>
      </c>
    </row>
    <row r="3230" spans="1:8" ht="14.25" customHeight="1" x14ac:dyDescent="0.15">
      <c r="A3230" s="43">
        <v>303</v>
      </c>
      <c r="B3230" s="5" t="s">
        <v>3730</v>
      </c>
      <c r="C3230" s="43" t="s">
        <v>3731</v>
      </c>
      <c r="D3230" s="3" t="s">
        <v>3732</v>
      </c>
      <c r="E3230" s="5" t="s">
        <v>3729</v>
      </c>
      <c r="F3230" s="5"/>
      <c r="G3230" s="36"/>
      <c r="H3230" s="18" t="s">
        <v>3328</v>
      </c>
    </row>
    <row r="3231" spans="1:8" ht="14.25" customHeight="1" x14ac:dyDescent="0.15">
      <c r="A3231" s="43">
        <v>304</v>
      </c>
      <c r="B3231" s="5" t="s">
        <v>3733</v>
      </c>
      <c r="C3231" s="43" t="s">
        <v>3734</v>
      </c>
      <c r="D3231" s="3" t="s">
        <v>3732</v>
      </c>
      <c r="E3231" s="5" t="s">
        <v>3729</v>
      </c>
      <c r="F3231" s="5"/>
      <c r="G3231" s="36"/>
      <c r="H3231" s="18" t="s">
        <v>3328</v>
      </c>
    </row>
    <row r="3232" spans="1:8" ht="14.25" customHeight="1" x14ac:dyDescent="0.15">
      <c r="A3232" s="43">
        <v>305</v>
      </c>
      <c r="B3232" s="5" t="s">
        <v>3735</v>
      </c>
      <c r="C3232" s="43" t="s">
        <v>3736</v>
      </c>
      <c r="D3232" s="3" t="s">
        <v>3737</v>
      </c>
      <c r="E3232" s="5" t="s">
        <v>3722</v>
      </c>
      <c r="F3232" s="5"/>
      <c r="G3232" s="36"/>
      <c r="H3232" s="18" t="s">
        <v>3328</v>
      </c>
    </row>
    <row r="3233" spans="1:8" ht="14.25" customHeight="1" x14ac:dyDescent="0.15">
      <c r="A3233" s="43">
        <v>306</v>
      </c>
      <c r="B3233" s="5" t="s">
        <v>3738</v>
      </c>
      <c r="C3233" s="43" t="s">
        <v>3739</v>
      </c>
      <c r="D3233" s="3" t="s">
        <v>3708</v>
      </c>
      <c r="E3233" s="5" t="s">
        <v>3722</v>
      </c>
      <c r="F3233" s="5"/>
      <c r="G3233" s="36"/>
      <c r="H3233" s="18" t="s">
        <v>3328</v>
      </c>
    </row>
    <row r="3234" spans="1:8" ht="14.25" customHeight="1" x14ac:dyDescent="0.15">
      <c r="A3234" s="43">
        <v>307</v>
      </c>
      <c r="B3234" s="5" t="s">
        <v>3740</v>
      </c>
      <c r="C3234" s="43" t="s">
        <v>3741</v>
      </c>
      <c r="D3234" s="3" t="s">
        <v>3708</v>
      </c>
      <c r="E3234" s="5" t="s">
        <v>3722</v>
      </c>
      <c r="F3234" s="5"/>
      <c r="G3234" s="36"/>
      <c r="H3234" s="18" t="s">
        <v>3328</v>
      </c>
    </row>
    <row r="3235" spans="1:8" ht="14.25" customHeight="1" x14ac:dyDescent="0.15">
      <c r="A3235" s="43">
        <v>308</v>
      </c>
      <c r="B3235" s="5" t="s">
        <v>3742</v>
      </c>
      <c r="C3235" s="43" t="s">
        <v>3743</v>
      </c>
      <c r="D3235" s="3" t="s">
        <v>3708</v>
      </c>
      <c r="E3235" s="5" t="s">
        <v>3722</v>
      </c>
      <c r="F3235" s="5"/>
      <c r="G3235" s="36"/>
      <c r="H3235" s="18" t="s">
        <v>3328</v>
      </c>
    </row>
    <row r="3236" spans="1:8" ht="14.25" customHeight="1" x14ac:dyDescent="0.15">
      <c r="A3236" s="43">
        <v>309</v>
      </c>
      <c r="B3236" s="5" t="s">
        <v>3744</v>
      </c>
      <c r="C3236" s="43" t="s">
        <v>3745</v>
      </c>
      <c r="D3236" s="3" t="s">
        <v>3746</v>
      </c>
      <c r="E3236" s="5" t="s">
        <v>3722</v>
      </c>
      <c r="F3236" s="5"/>
      <c r="G3236" s="36"/>
      <c r="H3236" s="18" t="s">
        <v>3328</v>
      </c>
    </row>
    <row r="3237" spans="1:8" ht="14.25" customHeight="1" x14ac:dyDescent="0.15">
      <c r="A3237" s="43">
        <v>310</v>
      </c>
      <c r="B3237" s="5" t="s">
        <v>3747</v>
      </c>
      <c r="C3237" s="43" t="s">
        <v>3748</v>
      </c>
      <c r="D3237" s="3" t="s">
        <v>3749</v>
      </c>
      <c r="E3237" s="5" t="s">
        <v>3722</v>
      </c>
      <c r="F3237" s="5"/>
      <c r="G3237" s="36"/>
      <c r="H3237" s="18" t="s">
        <v>3328</v>
      </c>
    </row>
    <row r="3238" spans="1:8" ht="14.25" customHeight="1" x14ac:dyDescent="0.15">
      <c r="A3238" s="43">
        <v>311</v>
      </c>
      <c r="B3238" s="5" t="s">
        <v>3750</v>
      </c>
      <c r="C3238" s="43" t="s">
        <v>3751</v>
      </c>
      <c r="D3238" s="3" t="s">
        <v>3749</v>
      </c>
      <c r="E3238" s="5" t="s">
        <v>3722</v>
      </c>
      <c r="F3238" s="5"/>
      <c r="G3238" s="36"/>
      <c r="H3238" s="18" t="s">
        <v>3328</v>
      </c>
    </row>
    <row r="3239" spans="1:8" ht="14.25" customHeight="1" x14ac:dyDescent="0.15">
      <c r="A3239" s="43">
        <v>312</v>
      </c>
      <c r="B3239" s="5" t="s">
        <v>3752</v>
      </c>
      <c r="C3239" s="43" t="s">
        <v>3753</v>
      </c>
      <c r="D3239" s="3" t="s">
        <v>3749</v>
      </c>
      <c r="E3239" s="5" t="s">
        <v>3722</v>
      </c>
      <c r="F3239" s="5"/>
      <c r="G3239" s="36"/>
      <c r="H3239" s="18" t="s">
        <v>3328</v>
      </c>
    </row>
    <row r="3240" spans="1:8" ht="14.25" customHeight="1" x14ac:dyDescent="0.15">
      <c r="A3240" s="43">
        <v>313</v>
      </c>
      <c r="B3240" s="5" t="s">
        <v>3754</v>
      </c>
      <c r="C3240" s="43" t="s">
        <v>3755</v>
      </c>
      <c r="D3240" s="3" t="s">
        <v>3749</v>
      </c>
      <c r="E3240" s="5" t="s">
        <v>3722</v>
      </c>
      <c r="F3240" s="5"/>
      <c r="G3240" s="36"/>
      <c r="H3240" s="18" t="s">
        <v>3328</v>
      </c>
    </row>
    <row r="3241" spans="1:8" ht="14.25" customHeight="1" x14ac:dyDescent="0.15">
      <c r="A3241" s="43">
        <v>314</v>
      </c>
      <c r="B3241" s="5" t="s">
        <v>3756</v>
      </c>
      <c r="C3241" s="43" t="s">
        <v>3757</v>
      </c>
      <c r="D3241" s="3" t="s">
        <v>3749</v>
      </c>
      <c r="E3241" s="5" t="s">
        <v>3722</v>
      </c>
      <c r="F3241" s="5"/>
      <c r="G3241" s="36"/>
      <c r="H3241" s="18" t="s">
        <v>3328</v>
      </c>
    </row>
    <row r="3242" spans="1:8" ht="14.25" customHeight="1" x14ac:dyDescent="0.15">
      <c r="A3242" s="43">
        <v>315</v>
      </c>
      <c r="B3242" s="5" t="s">
        <v>3758</v>
      </c>
      <c r="C3242" s="43" t="s">
        <v>3759</v>
      </c>
      <c r="D3242" s="3" t="s">
        <v>3760</v>
      </c>
      <c r="E3242" s="5" t="s">
        <v>3722</v>
      </c>
      <c r="F3242" s="5"/>
      <c r="G3242" s="36"/>
      <c r="H3242" s="18" t="s">
        <v>3328</v>
      </c>
    </row>
    <row r="3243" spans="1:8" ht="14.25" customHeight="1" x14ac:dyDescent="0.15">
      <c r="A3243" s="43">
        <v>316</v>
      </c>
      <c r="B3243" s="5" t="s">
        <v>3761</v>
      </c>
      <c r="C3243" s="43" t="s">
        <v>3762</v>
      </c>
      <c r="D3243" s="3" t="s">
        <v>3763</v>
      </c>
      <c r="E3243" s="5" t="s">
        <v>3722</v>
      </c>
      <c r="F3243" s="5"/>
      <c r="G3243" s="36"/>
      <c r="H3243" s="18" t="s">
        <v>3328</v>
      </c>
    </row>
    <row r="3244" spans="1:8" ht="14.25" customHeight="1" x14ac:dyDescent="0.15">
      <c r="A3244" s="43">
        <v>317</v>
      </c>
      <c r="B3244" s="5" t="s">
        <v>3764</v>
      </c>
      <c r="C3244" s="43" t="s">
        <v>3765</v>
      </c>
      <c r="D3244" s="3" t="s">
        <v>3766</v>
      </c>
      <c r="E3244" s="5" t="s">
        <v>3722</v>
      </c>
      <c r="F3244" s="5"/>
      <c r="G3244" s="36"/>
      <c r="H3244" s="18" t="s">
        <v>3328</v>
      </c>
    </row>
    <row r="3245" spans="1:8" ht="14.25" customHeight="1" x14ac:dyDescent="0.15">
      <c r="A3245" s="43">
        <v>318</v>
      </c>
      <c r="B3245" s="5" t="s">
        <v>3767</v>
      </c>
      <c r="C3245" s="43" t="s">
        <v>3768</v>
      </c>
      <c r="D3245" s="3" t="s">
        <v>3766</v>
      </c>
      <c r="E3245" s="5" t="s">
        <v>3722</v>
      </c>
      <c r="F3245" s="5"/>
      <c r="G3245" s="36"/>
      <c r="H3245" s="18" t="s">
        <v>3328</v>
      </c>
    </row>
    <row r="3246" spans="1:8" ht="14.25" customHeight="1" x14ac:dyDescent="0.15">
      <c r="A3246" s="43">
        <v>319</v>
      </c>
      <c r="B3246" s="5" t="s">
        <v>3769</v>
      </c>
      <c r="C3246" s="43" t="s">
        <v>3770</v>
      </c>
      <c r="D3246" s="3" t="s">
        <v>3771</v>
      </c>
      <c r="E3246" s="5" t="s">
        <v>3722</v>
      </c>
      <c r="F3246" s="5"/>
      <c r="G3246" s="36"/>
      <c r="H3246" s="18" t="s">
        <v>3328</v>
      </c>
    </row>
    <row r="3247" spans="1:8" ht="14.25" customHeight="1" x14ac:dyDescent="0.15">
      <c r="A3247" s="43">
        <v>320</v>
      </c>
      <c r="B3247" s="5" t="s">
        <v>3772</v>
      </c>
      <c r="C3247" s="43" t="s">
        <v>3773</v>
      </c>
      <c r="D3247" s="3" t="s">
        <v>3774</v>
      </c>
      <c r="E3247" s="5" t="s">
        <v>3722</v>
      </c>
      <c r="F3247" s="5"/>
      <c r="G3247" s="36"/>
      <c r="H3247" s="18" t="s">
        <v>3328</v>
      </c>
    </row>
    <row r="3248" spans="1:8" ht="14.25" customHeight="1" x14ac:dyDescent="0.15">
      <c r="A3248" s="43">
        <v>321</v>
      </c>
      <c r="B3248" s="5" t="s">
        <v>3775</v>
      </c>
      <c r="C3248" s="43" t="s">
        <v>3776</v>
      </c>
      <c r="D3248" s="3" t="s">
        <v>3777</v>
      </c>
      <c r="E3248" s="5" t="s">
        <v>3722</v>
      </c>
      <c r="F3248" s="5"/>
      <c r="G3248" s="36"/>
      <c r="H3248" s="18" t="s">
        <v>3328</v>
      </c>
    </row>
    <row r="3249" spans="1:8" ht="14.25" customHeight="1" x14ac:dyDescent="0.15">
      <c r="A3249" s="43">
        <v>325</v>
      </c>
      <c r="B3249" s="5" t="s">
        <v>3778</v>
      </c>
      <c r="C3249" s="43" t="s">
        <v>3779</v>
      </c>
      <c r="D3249" s="3" t="s">
        <v>3326</v>
      </c>
      <c r="E3249" s="5" t="s">
        <v>3780</v>
      </c>
      <c r="F3249" s="5"/>
      <c r="G3249" s="36"/>
      <c r="H3249" s="18" t="s">
        <v>3328</v>
      </c>
    </row>
    <row r="3250" spans="1:8" ht="14.25" customHeight="1" x14ac:dyDescent="0.15">
      <c r="A3250" s="43">
        <v>328</v>
      </c>
      <c r="B3250" s="5" t="s">
        <v>3781</v>
      </c>
      <c r="C3250" s="43" t="s">
        <v>3782</v>
      </c>
      <c r="D3250" s="3" t="s">
        <v>3783</v>
      </c>
      <c r="E3250" s="5" t="s">
        <v>3780</v>
      </c>
      <c r="F3250" s="5"/>
      <c r="G3250" s="36"/>
      <c r="H3250" s="18" t="s">
        <v>3328</v>
      </c>
    </row>
    <row r="3251" spans="1:8" ht="14.25" customHeight="1" x14ac:dyDescent="0.15">
      <c r="A3251" s="43">
        <v>331</v>
      </c>
      <c r="B3251" s="5" t="s">
        <v>3784</v>
      </c>
      <c r="C3251" s="43" t="s">
        <v>3785</v>
      </c>
      <c r="D3251" s="3" t="s">
        <v>3783</v>
      </c>
      <c r="E3251" s="5" t="s">
        <v>3780</v>
      </c>
      <c r="F3251" s="5"/>
      <c r="G3251" s="36"/>
      <c r="H3251" s="18" t="s">
        <v>3328</v>
      </c>
    </row>
    <row r="3252" spans="1:8" ht="14.25" customHeight="1" x14ac:dyDescent="0.15">
      <c r="A3252" s="43">
        <v>332</v>
      </c>
      <c r="B3252" s="5" t="s">
        <v>3786</v>
      </c>
      <c r="C3252" s="43" t="s">
        <v>3787</v>
      </c>
      <c r="D3252" s="3" t="s">
        <v>3788</v>
      </c>
      <c r="E3252" s="5" t="s">
        <v>3780</v>
      </c>
      <c r="F3252" s="5"/>
      <c r="G3252" s="36"/>
      <c r="H3252" s="18" t="s">
        <v>3328</v>
      </c>
    </row>
    <row r="3253" spans="1:8" ht="14.25" customHeight="1" x14ac:dyDescent="0.15">
      <c r="A3253" s="43">
        <v>333</v>
      </c>
      <c r="B3253" s="5" t="s">
        <v>3789</v>
      </c>
      <c r="C3253" s="43" t="s">
        <v>3790</v>
      </c>
      <c r="D3253" s="3" t="s">
        <v>3788</v>
      </c>
      <c r="E3253" s="5" t="s">
        <v>3780</v>
      </c>
      <c r="F3253" s="5"/>
      <c r="G3253" s="36"/>
      <c r="H3253" s="18" t="s">
        <v>3328</v>
      </c>
    </row>
    <row r="3254" spans="1:8" ht="14.25" customHeight="1" x14ac:dyDescent="0.15">
      <c r="A3254" s="43">
        <v>337</v>
      </c>
      <c r="B3254" s="5" t="s">
        <v>3791</v>
      </c>
      <c r="C3254" s="43" t="s">
        <v>3792</v>
      </c>
      <c r="D3254" s="3" t="s">
        <v>3368</v>
      </c>
      <c r="E3254" s="5" t="s">
        <v>27</v>
      </c>
      <c r="F3254" s="5"/>
      <c r="G3254" s="36"/>
      <c r="H3254" s="18" t="s">
        <v>3328</v>
      </c>
    </row>
    <row r="3255" spans="1:8" ht="14.25" customHeight="1" x14ac:dyDescent="0.15">
      <c r="A3255" s="43">
        <v>338</v>
      </c>
      <c r="B3255" s="5" t="s">
        <v>3793</v>
      </c>
      <c r="C3255" s="43" t="s">
        <v>3794</v>
      </c>
      <c r="D3255" s="3" t="s">
        <v>3368</v>
      </c>
      <c r="E3255" s="5" t="s">
        <v>27</v>
      </c>
      <c r="F3255" s="5"/>
      <c r="G3255" s="36"/>
      <c r="H3255" s="18" t="s">
        <v>3328</v>
      </c>
    </row>
    <row r="3256" spans="1:8" ht="14.25" customHeight="1" x14ac:dyDescent="0.15">
      <c r="A3256" s="43">
        <v>339</v>
      </c>
      <c r="B3256" s="5" t="s">
        <v>3795</v>
      </c>
      <c r="C3256" s="43" t="s">
        <v>3796</v>
      </c>
      <c r="D3256" s="3" t="s">
        <v>3797</v>
      </c>
      <c r="E3256" s="5" t="s">
        <v>357</v>
      </c>
      <c r="F3256" s="5"/>
      <c r="G3256" s="36"/>
      <c r="H3256" s="18" t="s">
        <v>3328</v>
      </c>
    </row>
    <row r="3257" spans="1:8" ht="14.25" customHeight="1" x14ac:dyDescent="0.15">
      <c r="A3257" s="43">
        <v>340</v>
      </c>
      <c r="B3257" s="5" t="s">
        <v>3798</v>
      </c>
      <c r="C3257" s="43" t="s">
        <v>3799</v>
      </c>
      <c r="D3257" s="3" t="s">
        <v>3797</v>
      </c>
      <c r="E3257" s="5" t="s">
        <v>357</v>
      </c>
      <c r="F3257" s="5"/>
      <c r="G3257" s="36"/>
      <c r="H3257" s="18" t="s">
        <v>3328</v>
      </c>
    </row>
    <row r="3258" spans="1:8" ht="14.25" customHeight="1" x14ac:dyDescent="0.15">
      <c r="A3258" s="43">
        <v>341</v>
      </c>
      <c r="B3258" s="5" t="s">
        <v>3800</v>
      </c>
      <c r="C3258" s="43" t="s">
        <v>3801</v>
      </c>
      <c r="D3258" s="3" t="s">
        <v>3797</v>
      </c>
      <c r="E3258" s="5" t="s">
        <v>357</v>
      </c>
      <c r="F3258" s="5"/>
      <c r="G3258" s="36"/>
      <c r="H3258" s="18" t="s">
        <v>3328</v>
      </c>
    </row>
    <row r="3259" spans="1:8" ht="14.25" customHeight="1" x14ac:dyDescent="0.15">
      <c r="A3259" s="43">
        <v>349</v>
      </c>
      <c r="B3259" s="5" t="s">
        <v>3802</v>
      </c>
      <c r="C3259" s="43" t="s">
        <v>3803</v>
      </c>
      <c r="D3259" s="3" t="s">
        <v>3804</v>
      </c>
      <c r="E3259" s="5" t="s">
        <v>3805</v>
      </c>
      <c r="F3259" s="5"/>
      <c r="G3259" s="36"/>
      <c r="H3259" s="18" t="s">
        <v>3328</v>
      </c>
    </row>
    <row r="3260" spans="1:8" ht="14.25" customHeight="1" x14ac:dyDescent="0.15">
      <c r="A3260" s="43">
        <v>353</v>
      </c>
      <c r="B3260" s="5" t="s">
        <v>3806</v>
      </c>
      <c r="C3260" s="43" t="s">
        <v>3807</v>
      </c>
      <c r="D3260" s="3" t="s">
        <v>3808</v>
      </c>
      <c r="E3260" s="5" t="s">
        <v>3805</v>
      </c>
      <c r="F3260" s="5"/>
      <c r="G3260" s="36"/>
      <c r="H3260" s="18" t="s">
        <v>3328</v>
      </c>
    </row>
    <row r="3261" spans="1:8" ht="14.25" customHeight="1" x14ac:dyDescent="0.15">
      <c r="A3261" s="43">
        <v>354</v>
      </c>
      <c r="B3261" s="5" t="s">
        <v>3809</v>
      </c>
      <c r="C3261" s="43" t="s">
        <v>3810</v>
      </c>
      <c r="D3261" s="3" t="s">
        <v>3811</v>
      </c>
      <c r="E3261" s="5" t="s">
        <v>225</v>
      </c>
      <c r="F3261" s="5"/>
      <c r="G3261" s="36"/>
      <c r="H3261" s="18" t="s">
        <v>3328</v>
      </c>
    </row>
    <row r="3262" spans="1:8" ht="14.25" customHeight="1" x14ac:dyDescent="0.15">
      <c r="A3262" s="43">
        <v>355</v>
      </c>
      <c r="B3262" s="5" t="s">
        <v>3812</v>
      </c>
      <c r="C3262" s="43" t="s">
        <v>3813</v>
      </c>
      <c r="D3262" s="3" t="s">
        <v>3811</v>
      </c>
      <c r="E3262" s="5" t="s">
        <v>225</v>
      </c>
      <c r="F3262" s="5"/>
      <c r="G3262" s="36"/>
      <c r="H3262" s="18" t="s">
        <v>3328</v>
      </c>
    </row>
    <row r="3263" spans="1:8" ht="14.25" customHeight="1" x14ac:dyDescent="0.15">
      <c r="A3263" s="43">
        <v>356</v>
      </c>
      <c r="B3263" s="5" t="s">
        <v>3814</v>
      </c>
      <c r="C3263" s="43" t="s">
        <v>3815</v>
      </c>
      <c r="D3263" s="3" t="s">
        <v>3811</v>
      </c>
      <c r="E3263" s="5" t="s">
        <v>225</v>
      </c>
      <c r="F3263" s="5"/>
      <c r="G3263" s="36"/>
      <c r="H3263" s="18" t="s">
        <v>3328</v>
      </c>
    </row>
    <row r="3264" spans="1:8" ht="14.25" customHeight="1" x14ac:dyDescent="0.15">
      <c r="A3264" s="43">
        <v>358</v>
      </c>
      <c r="B3264" s="5" t="s">
        <v>3816</v>
      </c>
      <c r="C3264" s="43" t="s">
        <v>3817</v>
      </c>
      <c r="D3264" s="3" t="s">
        <v>3818</v>
      </c>
      <c r="E3264" s="5" t="s">
        <v>3780</v>
      </c>
      <c r="F3264" s="5"/>
      <c r="G3264" s="36"/>
      <c r="H3264" s="18" t="s">
        <v>3328</v>
      </c>
    </row>
    <row r="3265" spans="1:8" ht="14.25" customHeight="1" x14ac:dyDescent="0.15">
      <c r="A3265" s="43">
        <v>359</v>
      </c>
      <c r="B3265" s="5" t="s">
        <v>3819</v>
      </c>
      <c r="C3265" s="43" t="s">
        <v>3820</v>
      </c>
      <c r="D3265" s="3" t="s">
        <v>3818</v>
      </c>
      <c r="E3265" s="5" t="s">
        <v>3780</v>
      </c>
      <c r="F3265" s="5"/>
      <c r="G3265" s="36"/>
      <c r="H3265" s="18" t="s">
        <v>3328</v>
      </c>
    </row>
    <row r="3266" spans="1:8" ht="14.25" customHeight="1" x14ac:dyDescent="0.15">
      <c r="A3266" s="43">
        <v>360</v>
      </c>
      <c r="B3266" s="5" t="s">
        <v>3821</v>
      </c>
      <c r="C3266" s="43" t="s">
        <v>3822</v>
      </c>
      <c r="D3266" s="3" t="s">
        <v>3818</v>
      </c>
      <c r="E3266" s="5" t="s">
        <v>3780</v>
      </c>
      <c r="F3266" s="5"/>
      <c r="G3266" s="36"/>
      <c r="H3266" s="18" t="s">
        <v>3328</v>
      </c>
    </row>
    <row r="3267" spans="1:8" ht="14.25" customHeight="1" x14ac:dyDescent="0.15">
      <c r="A3267" s="43">
        <v>361</v>
      </c>
      <c r="B3267" s="5" t="s">
        <v>3823</v>
      </c>
      <c r="C3267" s="43" t="s">
        <v>3824</v>
      </c>
      <c r="D3267" s="3" t="s">
        <v>3818</v>
      </c>
      <c r="E3267" s="5" t="s">
        <v>3780</v>
      </c>
      <c r="F3267" s="5"/>
      <c r="G3267" s="36"/>
      <c r="H3267" s="18" t="s">
        <v>3328</v>
      </c>
    </row>
    <row r="3268" spans="1:8" ht="14.25" customHeight="1" x14ac:dyDescent="0.15">
      <c r="A3268" s="43">
        <v>362</v>
      </c>
      <c r="B3268" s="5" t="s">
        <v>3825</v>
      </c>
      <c r="C3268" s="43" t="s">
        <v>3826</v>
      </c>
      <c r="D3268" s="3" t="s">
        <v>3818</v>
      </c>
      <c r="E3268" s="5" t="s">
        <v>3780</v>
      </c>
      <c r="F3268" s="5"/>
      <c r="G3268" s="36"/>
      <c r="H3268" s="18" t="s">
        <v>3328</v>
      </c>
    </row>
    <row r="3269" spans="1:8" ht="14.25" customHeight="1" x14ac:dyDescent="0.15">
      <c r="A3269" s="43">
        <v>363</v>
      </c>
      <c r="B3269" s="5" t="s">
        <v>3827</v>
      </c>
      <c r="C3269" s="43" t="s">
        <v>3828</v>
      </c>
      <c r="D3269" s="3" t="s">
        <v>3818</v>
      </c>
      <c r="E3269" s="5" t="s">
        <v>3780</v>
      </c>
      <c r="F3269" s="5"/>
      <c r="G3269" s="36"/>
      <c r="H3269" s="18" t="s">
        <v>3328</v>
      </c>
    </row>
    <row r="3270" spans="1:8" ht="14.25" customHeight="1" x14ac:dyDescent="0.15">
      <c r="A3270" s="43">
        <v>364</v>
      </c>
      <c r="B3270" s="5" t="s">
        <v>3829</v>
      </c>
      <c r="C3270" s="43" t="s">
        <v>3830</v>
      </c>
      <c r="D3270" s="3" t="s">
        <v>3818</v>
      </c>
      <c r="E3270" s="5" t="s">
        <v>3780</v>
      </c>
      <c r="F3270" s="5"/>
      <c r="G3270" s="36"/>
      <c r="H3270" s="18" t="s">
        <v>3328</v>
      </c>
    </row>
    <row r="3271" spans="1:8" ht="14.25" customHeight="1" x14ac:dyDescent="0.15">
      <c r="A3271" s="43">
        <v>365</v>
      </c>
      <c r="B3271" s="5" t="s">
        <v>3831</v>
      </c>
      <c r="C3271" s="43" t="s">
        <v>3832</v>
      </c>
      <c r="D3271" s="3" t="s">
        <v>3818</v>
      </c>
      <c r="E3271" s="5" t="s">
        <v>3780</v>
      </c>
      <c r="F3271" s="5"/>
      <c r="G3271" s="36"/>
      <c r="H3271" s="18" t="s">
        <v>3328</v>
      </c>
    </row>
    <row r="3272" spans="1:8" ht="14.25" customHeight="1" x14ac:dyDescent="0.15">
      <c r="A3272" s="43">
        <v>366</v>
      </c>
      <c r="B3272" s="5" t="s">
        <v>3833</v>
      </c>
      <c r="C3272" s="43" t="s">
        <v>3834</v>
      </c>
      <c r="D3272" s="3" t="s">
        <v>3818</v>
      </c>
      <c r="E3272" s="5" t="s">
        <v>3780</v>
      </c>
      <c r="F3272" s="5"/>
      <c r="G3272" s="36"/>
      <c r="H3272" s="18" t="s">
        <v>3328</v>
      </c>
    </row>
    <row r="3273" spans="1:8" ht="14.25" customHeight="1" x14ac:dyDescent="0.15">
      <c r="A3273" s="43">
        <v>367</v>
      </c>
      <c r="B3273" s="5" t="s">
        <v>3835</v>
      </c>
      <c r="C3273" s="43" t="s">
        <v>3836</v>
      </c>
      <c r="D3273" s="3" t="s">
        <v>3818</v>
      </c>
      <c r="E3273" s="5" t="s">
        <v>3780</v>
      </c>
      <c r="F3273" s="5"/>
      <c r="G3273" s="36"/>
      <c r="H3273" s="18" t="s">
        <v>3328</v>
      </c>
    </row>
    <row r="3274" spans="1:8" ht="14.25" customHeight="1" x14ac:dyDescent="0.15">
      <c r="A3274" s="43">
        <v>368</v>
      </c>
      <c r="B3274" s="5" t="s">
        <v>3837</v>
      </c>
      <c r="C3274" s="43" t="s">
        <v>3838</v>
      </c>
      <c r="D3274" s="3" t="s">
        <v>3839</v>
      </c>
      <c r="E3274" s="5" t="s">
        <v>3475</v>
      </c>
      <c r="F3274" s="5"/>
      <c r="G3274" s="36"/>
      <c r="H3274" s="18" t="s">
        <v>3328</v>
      </c>
    </row>
    <row r="3275" spans="1:8" ht="14.25" customHeight="1" x14ac:dyDescent="0.15">
      <c r="A3275" s="43">
        <v>369</v>
      </c>
      <c r="B3275" s="5" t="s">
        <v>3840</v>
      </c>
      <c r="C3275" s="43" t="s">
        <v>3841</v>
      </c>
      <c r="D3275" s="3" t="s">
        <v>3368</v>
      </c>
      <c r="E3275" s="5" t="s">
        <v>3475</v>
      </c>
      <c r="F3275" s="5"/>
      <c r="G3275" s="36"/>
      <c r="H3275" s="18" t="s">
        <v>3328</v>
      </c>
    </row>
    <row r="3276" spans="1:8" ht="14.25" customHeight="1" x14ac:dyDescent="0.15">
      <c r="A3276" s="43">
        <v>370</v>
      </c>
      <c r="B3276" s="5" t="s">
        <v>3842</v>
      </c>
      <c r="C3276" s="43" t="s">
        <v>3843</v>
      </c>
      <c r="D3276" s="3" t="s">
        <v>3368</v>
      </c>
      <c r="E3276" s="5" t="s">
        <v>3475</v>
      </c>
      <c r="F3276" s="5"/>
      <c r="G3276" s="36"/>
      <c r="H3276" s="18" t="s">
        <v>3328</v>
      </c>
    </row>
    <row r="3277" spans="1:8" ht="14.25" customHeight="1" x14ac:dyDescent="0.15">
      <c r="A3277" s="43">
        <v>371</v>
      </c>
      <c r="B3277" s="5" t="s">
        <v>3844</v>
      </c>
      <c r="C3277" s="43" t="s">
        <v>3845</v>
      </c>
      <c r="D3277" s="3" t="s">
        <v>3368</v>
      </c>
      <c r="E3277" s="5" t="s">
        <v>3475</v>
      </c>
      <c r="F3277" s="5"/>
      <c r="G3277" s="36"/>
      <c r="H3277" s="18" t="s">
        <v>3328</v>
      </c>
    </row>
    <row r="3278" spans="1:8" ht="14.25" customHeight="1" x14ac:dyDescent="0.15">
      <c r="A3278" s="43">
        <v>372</v>
      </c>
      <c r="B3278" s="5" t="s">
        <v>3846</v>
      </c>
      <c r="C3278" s="43" t="s">
        <v>3847</v>
      </c>
      <c r="D3278" s="3" t="s">
        <v>3368</v>
      </c>
      <c r="E3278" s="5" t="s">
        <v>3475</v>
      </c>
      <c r="F3278" s="5"/>
      <c r="G3278" s="36"/>
      <c r="H3278" s="18" t="s">
        <v>3328</v>
      </c>
    </row>
    <row r="3279" spans="1:8" ht="14.25" customHeight="1" x14ac:dyDescent="0.15">
      <c r="A3279" s="43">
        <v>373</v>
      </c>
      <c r="B3279" s="5" t="s">
        <v>3848</v>
      </c>
      <c r="C3279" s="43" t="s">
        <v>3849</v>
      </c>
      <c r="D3279" s="3" t="s">
        <v>3850</v>
      </c>
      <c r="E3279" s="5" t="s">
        <v>3851</v>
      </c>
      <c r="F3279" s="5"/>
      <c r="G3279" s="36"/>
      <c r="H3279" s="18" t="s">
        <v>3328</v>
      </c>
    </row>
    <row r="3280" spans="1:8" ht="14.25" customHeight="1" x14ac:dyDescent="0.15">
      <c r="A3280" s="43">
        <v>374</v>
      </c>
      <c r="B3280" s="5" t="s">
        <v>3852</v>
      </c>
      <c r="C3280" s="43" t="s">
        <v>3853</v>
      </c>
      <c r="D3280" s="3" t="s">
        <v>3850</v>
      </c>
      <c r="E3280" s="5" t="s">
        <v>3851</v>
      </c>
      <c r="F3280" s="5"/>
      <c r="G3280" s="36"/>
      <c r="H3280" s="18" t="s">
        <v>3328</v>
      </c>
    </row>
    <row r="3281" spans="1:8" ht="14.25" customHeight="1" x14ac:dyDescent="0.15">
      <c r="A3281" s="43">
        <v>375</v>
      </c>
      <c r="B3281" s="5" t="s">
        <v>3854</v>
      </c>
      <c r="C3281" s="43" t="s">
        <v>3855</v>
      </c>
      <c r="D3281" s="3" t="s">
        <v>3850</v>
      </c>
      <c r="E3281" s="5" t="s">
        <v>3851</v>
      </c>
      <c r="F3281" s="5"/>
      <c r="G3281" s="36"/>
      <c r="H3281" s="18" t="s">
        <v>3328</v>
      </c>
    </row>
    <row r="3282" spans="1:8" ht="14.25" customHeight="1" x14ac:dyDescent="0.15">
      <c r="A3282" s="43">
        <v>376</v>
      </c>
      <c r="B3282" s="5" t="s">
        <v>3856</v>
      </c>
      <c r="C3282" s="43" t="s">
        <v>3857</v>
      </c>
      <c r="D3282" s="3" t="s">
        <v>3850</v>
      </c>
      <c r="E3282" s="5" t="s">
        <v>3851</v>
      </c>
      <c r="F3282" s="5"/>
      <c r="G3282" s="36"/>
      <c r="H3282" s="18" t="s">
        <v>3328</v>
      </c>
    </row>
    <row r="3283" spans="1:8" ht="14.25" customHeight="1" x14ac:dyDescent="0.15">
      <c r="A3283" s="43">
        <v>377</v>
      </c>
      <c r="B3283" s="5" t="s">
        <v>3858</v>
      </c>
      <c r="C3283" s="43" t="s">
        <v>3859</v>
      </c>
      <c r="D3283" s="3" t="s">
        <v>3850</v>
      </c>
      <c r="E3283" s="5" t="s">
        <v>3851</v>
      </c>
      <c r="F3283" s="5"/>
      <c r="G3283" s="36"/>
      <c r="H3283" s="18" t="s">
        <v>3328</v>
      </c>
    </row>
    <row r="3284" spans="1:8" ht="14.25" customHeight="1" x14ac:dyDescent="0.15">
      <c r="A3284" s="43">
        <v>378</v>
      </c>
      <c r="B3284" s="5" t="s">
        <v>3860</v>
      </c>
      <c r="C3284" s="43" t="s">
        <v>3861</v>
      </c>
      <c r="D3284" s="3" t="s">
        <v>3862</v>
      </c>
      <c r="E3284" s="5" t="s">
        <v>3725</v>
      </c>
      <c r="F3284" s="5"/>
      <c r="G3284" s="36"/>
      <c r="H3284" s="18" t="s">
        <v>3328</v>
      </c>
    </row>
    <row r="3285" spans="1:8" ht="14.25" customHeight="1" x14ac:dyDescent="0.15">
      <c r="A3285" s="43">
        <v>379</v>
      </c>
      <c r="B3285" s="5" t="s">
        <v>3863</v>
      </c>
      <c r="C3285" s="43" t="s">
        <v>3864</v>
      </c>
      <c r="D3285" s="3" t="s">
        <v>3862</v>
      </c>
      <c r="E3285" s="5" t="s">
        <v>3725</v>
      </c>
      <c r="F3285" s="5"/>
      <c r="G3285" s="36"/>
      <c r="H3285" s="18" t="s">
        <v>3328</v>
      </c>
    </row>
    <row r="3286" spans="1:8" ht="14.25" customHeight="1" x14ac:dyDescent="0.15">
      <c r="A3286" s="43">
        <v>380</v>
      </c>
      <c r="B3286" s="5" t="s">
        <v>3865</v>
      </c>
      <c r="C3286" s="43" t="s">
        <v>3866</v>
      </c>
      <c r="D3286" s="3" t="s">
        <v>3862</v>
      </c>
      <c r="E3286" s="5" t="s">
        <v>3725</v>
      </c>
      <c r="F3286" s="5"/>
      <c r="G3286" s="36"/>
      <c r="H3286" s="18" t="s">
        <v>3328</v>
      </c>
    </row>
    <row r="3287" spans="1:8" ht="14.25" customHeight="1" x14ac:dyDescent="0.15">
      <c r="A3287" s="43">
        <v>381</v>
      </c>
      <c r="B3287" s="5" t="s">
        <v>3867</v>
      </c>
      <c r="C3287" s="43" t="s">
        <v>3868</v>
      </c>
      <c r="D3287" s="3" t="s">
        <v>3862</v>
      </c>
      <c r="E3287" s="5" t="s">
        <v>3725</v>
      </c>
      <c r="F3287" s="5"/>
      <c r="G3287" s="36"/>
      <c r="H3287" s="18" t="s">
        <v>3328</v>
      </c>
    </row>
    <row r="3288" spans="1:8" ht="14.25" customHeight="1" x14ac:dyDescent="0.15">
      <c r="A3288" s="43">
        <v>382</v>
      </c>
      <c r="B3288" s="5" t="s">
        <v>3869</v>
      </c>
      <c r="C3288" s="43" t="s">
        <v>3870</v>
      </c>
      <c r="D3288" s="3" t="s">
        <v>3871</v>
      </c>
      <c r="E3288" s="5" t="s">
        <v>3872</v>
      </c>
      <c r="F3288" s="5"/>
      <c r="G3288" s="36"/>
      <c r="H3288" s="18" t="s">
        <v>3328</v>
      </c>
    </row>
    <row r="3289" spans="1:8" ht="14.25" customHeight="1" x14ac:dyDescent="0.15">
      <c r="A3289" s="43">
        <v>383</v>
      </c>
      <c r="B3289" s="5" t="s">
        <v>3873</v>
      </c>
      <c r="C3289" s="43" t="s">
        <v>3874</v>
      </c>
      <c r="D3289" s="3" t="s">
        <v>3871</v>
      </c>
      <c r="E3289" s="5" t="s">
        <v>3729</v>
      </c>
      <c r="F3289" s="5"/>
      <c r="G3289" s="36"/>
      <c r="H3289" s="18" t="s">
        <v>3328</v>
      </c>
    </row>
    <row r="3290" spans="1:8" ht="14.25" customHeight="1" x14ac:dyDescent="0.15">
      <c r="A3290" s="43">
        <v>385</v>
      </c>
      <c r="B3290" s="5" t="s">
        <v>3875</v>
      </c>
      <c r="C3290" s="43" t="s">
        <v>3876</v>
      </c>
      <c r="D3290" s="3" t="s">
        <v>3818</v>
      </c>
      <c r="E3290" s="5" t="s">
        <v>225</v>
      </c>
      <c r="F3290" s="5"/>
      <c r="G3290" s="36"/>
      <c r="H3290" s="18" t="s">
        <v>3328</v>
      </c>
    </row>
    <row r="3291" spans="1:8" ht="14.25" customHeight="1" x14ac:dyDescent="0.15">
      <c r="A3291" s="43">
        <v>386</v>
      </c>
      <c r="B3291" s="5" t="s">
        <v>3877</v>
      </c>
      <c r="C3291" s="43" t="s">
        <v>3878</v>
      </c>
      <c r="D3291" s="3" t="s">
        <v>3368</v>
      </c>
      <c r="E3291" s="5" t="s">
        <v>3475</v>
      </c>
      <c r="F3291" s="5"/>
      <c r="G3291" s="36"/>
      <c r="H3291" s="18" t="s">
        <v>3328</v>
      </c>
    </row>
    <row r="3292" spans="1:8" ht="14.25" customHeight="1" x14ac:dyDescent="0.15">
      <c r="A3292" s="43">
        <v>390</v>
      </c>
      <c r="B3292" s="5" t="s">
        <v>3879</v>
      </c>
      <c r="C3292" s="43" t="s">
        <v>3880</v>
      </c>
      <c r="D3292" s="3" t="s">
        <v>3881</v>
      </c>
      <c r="E3292" s="5" t="s">
        <v>3882</v>
      </c>
      <c r="F3292" s="5"/>
      <c r="G3292" s="36"/>
      <c r="H3292" s="18" t="s">
        <v>3328</v>
      </c>
    </row>
    <row r="3293" spans="1:8" ht="14.25" customHeight="1" x14ac:dyDescent="0.15">
      <c r="A3293" s="43">
        <v>391</v>
      </c>
      <c r="B3293" s="5" t="s">
        <v>3883</v>
      </c>
      <c r="C3293" s="43" t="s">
        <v>3884</v>
      </c>
      <c r="D3293" s="3" t="s">
        <v>3881</v>
      </c>
      <c r="E3293" s="5" t="s">
        <v>3882</v>
      </c>
      <c r="F3293" s="5"/>
      <c r="G3293" s="36"/>
      <c r="H3293" s="18" t="s">
        <v>3328</v>
      </c>
    </row>
    <row r="3294" spans="1:8" ht="14.25" customHeight="1" x14ac:dyDescent="0.15">
      <c r="A3294" s="43">
        <v>392</v>
      </c>
      <c r="B3294" s="5" t="s">
        <v>3885</v>
      </c>
      <c r="C3294" s="43" t="s">
        <v>3886</v>
      </c>
      <c r="D3294" s="3" t="s">
        <v>3887</v>
      </c>
      <c r="E3294" s="5" t="s">
        <v>464</v>
      </c>
      <c r="F3294" s="5"/>
      <c r="G3294" s="36"/>
      <c r="H3294" s="18" t="s">
        <v>3328</v>
      </c>
    </row>
    <row r="3295" spans="1:8" ht="14.25" customHeight="1" x14ac:dyDescent="0.15">
      <c r="A3295" s="43">
        <v>397</v>
      </c>
      <c r="B3295" s="5" t="s">
        <v>3888</v>
      </c>
      <c r="C3295" s="43" t="s">
        <v>3889</v>
      </c>
      <c r="D3295" s="3" t="s">
        <v>3368</v>
      </c>
      <c r="E3295" s="5" t="s">
        <v>27</v>
      </c>
      <c r="F3295" s="5"/>
      <c r="G3295" s="36"/>
      <c r="H3295" s="18" t="s">
        <v>3328</v>
      </c>
    </row>
    <row r="3296" spans="1:8" ht="14.25" customHeight="1" x14ac:dyDescent="0.15">
      <c r="A3296" s="43">
        <v>400</v>
      </c>
      <c r="B3296" s="5" t="s">
        <v>3890</v>
      </c>
      <c r="C3296" s="43" t="s">
        <v>3891</v>
      </c>
      <c r="D3296" s="3" t="s">
        <v>3368</v>
      </c>
      <c r="E3296" s="5" t="s">
        <v>27</v>
      </c>
      <c r="F3296" s="5"/>
      <c r="G3296" s="36"/>
      <c r="H3296" s="18" t="s">
        <v>3328</v>
      </c>
    </row>
    <row r="3297" spans="1:8" ht="14.25" customHeight="1" x14ac:dyDescent="0.15">
      <c r="A3297" s="43">
        <v>401</v>
      </c>
      <c r="B3297" s="5" t="s">
        <v>3892</v>
      </c>
      <c r="C3297" s="43" t="s">
        <v>3893</v>
      </c>
      <c r="D3297" s="3" t="s">
        <v>3368</v>
      </c>
      <c r="E3297" s="5" t="s">
        <v>27</v>
      </c>
      <c r="F3297" s="5"/>
      <c r="G3297" s="36"/>
      <c r="H3297" s="18" t="s">
        <v>3328</v>
      </c>
    </row>
    <row r="3298" spans="1:8" ht="14.25" customHeight="1" x14ac:dyDescent="0.15">
      <c r="A3298" s="43">
        <v>402</v>
      </c>
      <c r="B3298" s="5" t="s">
        <v>3894</v>
      </c>
      <c r="C3298" s="43" t="s">
        <v>3895</v>
      </c>
      <c r="D3298" s="3" t="s">
        <v>3368</v>
      </c>
      <c r="E3298" s="5" t="s">
        <v>27</v>
      </c>
      <c r="F3298" s="5"/>
      <c r="G3298" s="36"/>
      <c r="H3298" s="18" t="s">
        <v>3328</v>
      </c>
    </row>
    <row r="3299" spans="1:8" ht="14.25" customHeight="1" x14ac:dyDescent="0.15">
      <c r="A3299" s="43">
        <v>403</v>
      </c>
      <c r="B3299" s="5" t="s">
        <v>3896</v>
      </c>
      <c r="C3299" s="43" t="s">
        <v>3897</v>
      </c>
      <c r="D3299" s="3" t="s">
        <v>3368</v>
      </c>
      <c r="E3299" s="5" t="s">
        <v>27</v>
      </c>
      <c r="F3299" s="5"/>
      <c r="G3299" s="36"/>
      <c r="H3299" s="18" t="s">
        <v>3328</v>
      </c>
    </row>
    <row r="3300" spans="1:8" ht="14.25" customHeight="1" x14ac:dyDescent="0.15">
      <c r="A3300" s="43">
        <v>404</v>
      </c>
      <c r="B3300" s="5" t="s">
        <v>3898</v>
      </c>
      <c r="C3300" s="43" t="s">
        <v>3899</v>
      </c>
      <c r="D3300" s="3" t="s">
        <v>3368</v>
      </c>
      <c r="E3300" s="5" t="s">
        <v>27</v>
      </c>
      <c r="F3300" s="5"/>
      <c r="G3300" s="36"/>
      <c r="H3300" s="18" t="s">
        <v>3328</v>
      </c>
    </row>
    <row r="3301" spans="1:8" ht="14.25" customHeight="1" x14ac:dyDescent="0.15">
      <c r="A3301" s="43">
        <v>406</v>
      </c>
      <c r="B3301" s="5" t="s">
        <v>3900</v>
      </c>
      <c r="C3301" s="43" t="s">
        <v>3901</v>
      </c>
      <c r="D3301" s="3" t="s">
        <v>3368</v>
      </c>
      <c r="E3301" s="5" t="s">
        <v>27</v>
      </c>
      <c r="F3301" s="5"/>
      <c r="G3301" s="36"/>
      <c r="H3301" s="18" t="s">
        <v>3328</v>
      </c>
    </row>
    <row r="3302" spans="1:8" ht="14.25" customHeight="1" x14ac:dyDescent="0.15">
      <c r="A3302" s="43">
        <v>407</v>
      </c>
      <c r="B3302" s="5" t="s">
        <v>3902</v>
      </c>
      <c r="C3302" s="43" t="s">
        <v>3903</v>
      </c>
      <c r="D3302" s="3" t="s">
        <v>3368</v>
      </c>
      <c r="E3302" s="5" t="s">
        <v>27</v>
      </c>
      <c r="F3302" s="5"/>
      <c r="G3302" s="36"/>
      <c r="H3302" s="18" t="s">
        <v>3328</v>
      </c>
    </row>
    <row r="3303" spans="1:8" ht="14.25" customHeight="1" x14ac:dyDescent="0.15">
      <c r="A3303" s="43">
        <v>408</v>
      </c>
      <c r="B3303" s="5" t="s">
        <v>3904</v>
      </c>
      <c r="C3303" s="43" t="s">
        <v>3905</v>
      </c>
      <c r="D3303" s="3" t="s">
        <v>3368</v>
      </c>
      <c r="E3303" s="5" t="s">
        <v>0</v>
      </c>
      <c r="F3303" s="5"/>
      <c r="G3303" s="36"/>
      <c r="H3303" s="18" t="s">
        <v>3328</v>
      </c>
    </row>
    <row r="3304" spans="1:8" ht="14.25" customHeight="1" x14ac:dyDescent="0.15">
      <c r="A3304" s="43">
        <v>409</v>
      </c>
      <c r="B3304" s="5" t="s">
        <v>3906</v>
      </c>
      <c r="C3304" s="43" t="s">
        <v>3907</v>
      </c>
      <c r="D3304" s="3" t="s">
        <v>3908</v>
      </c>
      <c r="E3304" s="5" t="s">
        <v>205</v>
      </c>
      <c r="F3304" s="5"/>
      <c r="G3304" s="36"/>
      <c r="H3304" s="18" t="s">
        <v>3328</v>
      </c>
    </row>
    <row r="3305" spans="1:8" ht="14.25" customHeight="1" x14ac:dyDescent="0.15">
      <c r="A3305" s="43">
        <v>410</v>
      </c>
      <c r="B3305" s="5" t="s">
        <v>3909</v>
      </c>
      <c r="C3305" s="43" t="s">
        <v>3910</v>
      </c>
      <c r="D3305" s="3" t="s">
        <v>3908</v>
      </c>
      <c r="E3305" s="5" t="s">
        <v>205</v>
      </c>
      <c r="F3305" s="5"/>
      <c r="G3305" s="36"/>
      <c r="H3305" s="18" t="s">
        <v>3328</v>
      </c>
    </row>
    <row r="3306" spans="1:8" ht="14.25" customHeight="1" x14ac:dyDescent="0.15">
      <c r="A3306" s="43">
        <v>411</v>
      </c>
      <c r="B3306" s="5" t="s">
        <v>3911</v>
      </c>
      <c r="C3306" s="43" t="s">
        <v>3912</v>
      </c>
      <c r="D3306" s="3" t="s">
        <v>3908</v>
      </c>
      <c r="E3306" s="5" t="s">
        <v>205</v>
      </c>
      <c r="F3306" s="5"/>
      <c r="G3306" s="36"/>
      <c r="H3306" s="18" t="s">
        <v>3328</v>
      </c>
    </row>
    <row r="3307" spans="1:8" ht="14.25" customHeight="1" x14ac:dyDescent="0.15">
      <c r="A3307" s="43">
        <v>412</v>
      </c>
      <c r="B3307" s="5" t="s">
        <v>3913</v>
      </c>
      <c r="C3307" s="43" t="s">
        <v>3914</v>
      </c>
      <c r="D3307" s="3" t="s">
        <v>3908</v>
      </c>
      <c r="E3307" s="5" t="s">
        <v>205</v>
      </c>
      <c r="F3307" s="5"/>
      <c r="G3307" s="36"/>
      <c r="H3307" s="18" t="s">
        <v>3328</v>
      </c>
    </row>
    <row r="3308" spans="1:8" ht="14.25" customHeight="1" x14ac:dyDescent="0.15">
      <c r="A3308" s="43">
        <v>413</v>
      </c>
      <c r="B3308" s="5" t="s">
        <v>3915</v>
      </c>
      <c r="C3308" s="43" t="s">
        <v>3916</v>
      </c>
      <c r="D3308" s="3" t="s">
        <v>3917</v>
      </c>
      <c r="E3308" s="5" t="s">
        <v>205</v>
      </c>
      <c r="F3308" s="5"/>
      <c r="G3308" s="36"/>
      <c r="H3308" s="18" t="s">
        <v>3328</v>
      </c>
    </row>
    <row r="3309" spans="1:8" ht="14.25" customHeight="1" x14ac:dyDescent="0.15">
      <c r="A3309" s="43">
        <v>414</v>
      </c>
      <c r="B3309" s="5" t="s">
        <v>3918</v>
      </c>
      <c r="C3309" s="43" t="s">
        <v>3919</v>
      </c>
      <c r="D3309" s="3" t="s">
        <v>363</v>
      </c>
      <c r="E3309" s="5" t="s">
        <v>205</v>
      </c>
      <c r="F3309" s="5"/>
      <c r="G3309" s="36"/>
      <c r="H3309" s="18" t="s">
        <v>3328</v>
      </c>
    </row>
    <row r="3310" spans="1:8" ht="14.25" customHeight="1" x14ac:dyDescent="0.15">
      <c r="A3310" s="43">
        <v>415</v>
      </c>
      <c r="B3310" s="5" t="s">
        <v>3920</v>
      </c>
      <c r="C3310" s="43" t="s">
        <v>3921</v>
      </c>
      <c r="D3310" s="3" t="s">
        <v>3922</v>
      </c>
      <c r="E3310" s="5" t="s">
        <v>3475</v>
      </c>
      <c r="F3310" s="5"/>
      <c r="G3310" s="36"/>
      <c r="H3310" s="18" t="s">
        <v>3328</v>
      </c>
    </row>
    <row r="3311" spans="1:8" ht="14.25" customHeight="1" x14ac:dyDescent="0.15">
      <c r="A3311" s="43">
        <v>416</v>
      </c>
      <c r="B3311" s="5" t="s">
        <v>3923</v>
      </c>
      <c r="C3311" s="43" t="s">
        <v>3924</v>
      </c>
      <c r="D3311" s="3" t="s">
        <v>3368</v>
      </c>
      <c r="E3311" s="5" t="s">
        <v>0</v>
      </c>
      <c r="F3311" s="5"/>
      <c r="G3311" s="36"/>
      <c r="H3311" s="18" t="s">
        <v>3328</v>
      </c>
    </row>
    <row r="3312" spans="1:8" ht="14.25" customHeight="1" x14ac:dyDescent="0.15">
      <c r="A3312" s="43">
        <v>417</v>
      </c>
      <c r="B3312" s="5" t="s">
        <v>3925</v>
      </c>
      <c r="C3312" s="43" t="s">
        <v>3926</v>
      </c>
      <c r="D3312" s="3" t="s">
        <v>3368</v>
      </c>
      <c r="E3312" s="5" t="s">
        <v>0</v>
      </c>
      <c r="F3312" s="5"/>
      <c r="G3312" s="36"/>
      <c r="H3312" s="18" t="s">
        <v>3328</v>
      </c>
    </row>
    <row r="3313" spans="1:8" ht="14.25" customHeight="1" x14ac:dyDescent="0.15">
      <c r="A3313" s="43">
        <v>418</v>
      </c>
      <c r="B3313" s="5" t="s">
        <v>3927</v>
      </c>
      <c r="C3313" s="43" t="s">
        <v>3928</v>
      </c>
      <c r="D3313" s="3" t="s">
        <v>3368</v>
      </c>
      <c r="E3313" s="5" t="s">
        <v>0</v>
      </c>
      <c r="F3313" s="5"/>
      <c r="G3313" s="36"/>
      <c r="H3313" s="18" t="s">
        <v>3328</v>
      </c>
    </row>
    <row r="3314" spans="1:8" ht="14.25" customHeight="1" x14ac:dyDescent="0.15">
      <c r="A3314" s="43">
        <v>419</v>
      </c>
      <c r="B3314" s="5" t="s">
        <v>3929</v>
      </c>
      <c r="C3314" s="43" t="s">
        <v>3930</v>
      </c>
      <c r="D3314" s="3" t="s">
        <v>3368</v>
      </c>
      <c r="E3314" s="5" t="s">
        <v>0</v>
      </c>
      <c r="F3314" s="5"/>
      <c r="G3314" s="36"/>
      <c r="H3314" s="18" t="s">
        <v>3328</v>
      </c>
    </row>
    <row r="3315" spans="1:8" ht="14.25" customHeight="1" x14ac:dyDescent="0.15">
      <c r="A3315" s="43">
        <v>430</v>
      </c>
      <c r="B3315" s="5" t="s">
        <v>3931</v>
      </c>
      <c r="C3315" s="43" t="s">
        <v>3932</v>
      </c>
      <c r="D3315" s="3" t="s">
        <v>3933</v>
      </c>
      <c r="E3315" s="5" t="s">
        <v>35</v>
      </c>
      <c r="F3315" s="5"/>
      <c r="G3315" s="36"/>
      <c r="H3315" s="18" t="s">
        <v>3328</v>
      </c>
    </row>
    <row r="3316" spans="1:8" ht="14.25" customHeight="1" x14ac:dyDescent="0.15">
      <c r="A3316" s="43">
        <v>431</v>
      </c>
      <c r="B3316" s="5" t="s">
        <v>3934</v>
      </c>
      <c r="C3316" s="43" t="s">
        <v>3935</v>
      </c>
      <c r="D3316" s="3" t="s">
        <v>3933</v>
      </c>
      <c r="E3316" s="5" t="s">
        <v>35</v>
      </c>
      <c r="F3316" s="5"/>
      <c r="G3316" s="36"/>
      <c r="H3316" s="18" t="s">
        <v>3328</v>
      </c>
    </row>
    <row r="3317" spans="1:8" ht="14.25" customHeight="1" x14ac:dyDescent="0.15">
      <c r="A3317" s="43">
        <v>432</v>
      </c>
      <c r="B3317" s="5" t="s">
        <v>3936</v>
      </c>
      <c r="C3317" s="43" t="s">
        <v>3937</v>
      </c>
      <c r="D3317" s="3" t="s">
        <v>3933</v>
      </c>
      <c r="E3317" s="5" t="s">
        <v>35</v>
      </c>
      <c r="F3317" s="5"/>
      <c r="G3317" s="36"/>
      <c r="H3317" s="18" t="s">
        <v>3328</v>
      </c>
    </row>
    <row r="3318" spans="1:8" ht="14.25" customHeight="1" x14ac:dyDescent="0.15">
      <c r="A3318" s="43">
        <v>433</v>
      </c>
      <c r="B3318" s="5" t="s">
        <v>3938</v>
      </c>
      <c r="C3318" s="43" t="s">
        <v>3939</v>
      </c>
      <c r="D3318" s="3" t="s">
        <v>3933</v>
      </c>
      <c r="E3318" s="5" t="s">
        <v>35</v>
      </c>
      <c r="F3318" s="5"/>
      <c r="G3318" s="36"/>
      <c r="H3318" s="18" t="s">
        <v>3328</v>
      </c>
    </row>
    <row r="3319" spans="1:8" ht="14.25" customHeight="1" x14ac:dyDescent="0.15">
      <c r="A3319" s="43">
        <v>434</v>
      </c>
      <c r="B3319" s="5" t="s">
        <v>3940</v>
      </c>
      <c r="C3319" s="43" t="s">
        <v>3941</v>
      </c>
      <c r="D3319" s="3" t="s">
        <v>3933</v>
      </c>
      <c r="E3319" s="5" t="s">
        <v>35</v>
      </c>
      <c r="F3319" s="5"/>
      <c r="G3319" s="36"/>
      <c r="H3319" s="18" t="s">
        <v>3328</v>
      </c>
    </row>
    <row r="3320" spans="1:8" ht="14.25" customHeight="1" x14ac:dyDescent="0.15">
      <c r="A3320" s="43">
        <v>435</v>
      </c>
      <c r="B3320" s="5" t="s">
        <v>3942</v>
      </c>
      <c r="C3320" s="43" t="s">
        <v>3943</v>
      </c>
      <c r="D3320" s="3" t="s">
        <v>3933</v>
      </c>
      <c r="E3320" s="5" t="s">
        <v>35</v>
      </c>
      <c r="F3320" s="5"/>
      <c r="G3320" s="36"/>
      <c r="H3320" s="18" t="s">
        <v>3328</v>
      </c>
    </row>
    <row r="3321" spans="1:8" ht="14.25" customHeight="1" x14ac:dyDescent="0.15">
      <c r="A3321" s="43">
        <v>437</v>
      </c>
      <c r="B3321" s="5" t="s">
        <v>3944</v>
      </c>
      <c r="C3321" s="43" t="s">
        <v>3945</v>
      </c>
      <c r="D3321" s="3" t="s">
        <v>3933</v>
      </c>
      <c r="E3321" s="5" t="s">
        <v>35</v>
      </c>
      <c r="F3321" s="5"/>
      <c r="G3321" s="36"/>
      <c r="H3321" s="18" t="s">
        <v>3328</v>
      </c>
    </row>
    <row r="3322" spans="1:8" ht="14.25" customHeight="1" x14ac:dyDescent="0.15">
      <c r="A3322" s="43">
        <v>438</v>
      </c>
      <c r="B3322" s="5" t="s">
        <v>3946</v>
      </c>
      <c r="C3322" s="43" t="s">
        <v>3947</v>
      </c>
      <c r="D3322" s="3" t="s">
        <v>3933</v>
      </c>
      <c r="E3322" s="5" t="s">
        <v>35</v>
      </c>
      <c r="F3322" s="5"/>
      <c r="G3322" s="36"/>
      <c r="H3322" s="18" t="s">
        <v>3328</v>
      </c>
    </row>
    <row r="3323" spans="1:8" ht="14.25" customHeight="1" x14ac:dyDescent="0.15">
      <c r="A3323" s="43">
        <v>439</v>
      </c>
      <c r="B3323" s="5" t="s">
        <v>3786</v>
      </c>
      <c r="C3323" s="43" t="s">
        <v>3787</v>
      </c>
      <c r="D3323" s="3" t="s">
        <v>3788</v>
      </c>
      <c r="E3323" s="5" t="s">
        <v>3780</v>
      </c>
      <c r="F3323" s="5"/>
      <c r="G3323" s="36"/>
      <c r="H3323" s="18" t="s">
        <v>3328</v>
      </c>
    </row>
    <row r="3324" spans="1:8" ht="14.25" customHeight="1" x14ac:dyDescent="0.15">
      <c r="A3324" s="43">
        <v>441</v>
      </c>
      <c r="B3324" s="5" t="s">
        <v>3948</v>
      </c>
      <c r="C3324" s="43" t="s">
        <v>3949</v>
      </c>
      <c r="D3324" s="3" t="s">
        <v>3788</v>
      </c>
      <c r="E3324" s="5" t="s">
        <v>3780</v>
      </c>
      <c r="F3324" s="5"/>
      <c r="G3324" s="36"/>
      <c r="H3324" s="18" t="s">
        <v>3328</v>
      </c>
    </row>
    <row r="3325" spans="1:8" ht="14.25" customHeight="1" x14ac:dyDescent="0.15">
      <c r="A3325" s="43">
        <v>442</v>
      </c>
      <c r="B3325" s="5" t="s">
        <v>3950</v>
      </c>
      <c r="C3325" s="43" t="s">
        <v>3951</v>
      </c>
      <c r="D3325" s="3" t="s">
        <v>3788</v>
      </c>
      <c r="E3325" s="5" t="s">
        <v>3780</v>
      </c>
      <c r="F3325" s="5"/>
      <c r="G3325" s="36"/>
      <c r="H3325" s="18" t="s">
        <v>3328</v>
      </c>
    </row>
    <row r="3326" spans="1:8" ht="14.25" customHeight="1" x14ac:dyDescent="0.15">
      <c r="A3326" s="43">
        <v>449</v>
      </c>
      <c r="B3326" s="5" t="s">
        <v>3877</v>
      </c>
      <c r="C3326" s="43" t="s">
        <v>3878</v>
      </c>
      <c r="D3326" s="3" t="s">
        <v>3368</v>
      </c>
      <c r="E3326" s="5" t="s">
        <v>3475</v>
      </c>
      <c r="F3326" s="5"/>
      <c r="G3326" s="36"/>
      <c r="H3326" s="18" t="s">
        <v>3328</v>
      </c>
    </row>
    <row r="3327" spans="1:8" ht="14.25" customHeight="1" x14ac:dyDescent="0.15">
      <c r="A3327" s="43">
        <v>450</v>
      </c>
      <c r="B3327" s="5" t="s">
        <v>3952</v>
      </c>
      <c r="C3327" s="43" t="s">
        <v>3953</v>
      </c>
      <c r="D3327" s="3" t="s">
        <v>3797</v>
      </c>
      <c r="E3327" s="5" t="s">
        <v>3475</v>
      </c>
      <c r="F3327" s="5"/>
      <c r="G3327" s="36"/>
      <c r="H3327" s="18" t="s">
        <v>3328</v>
      </c>
    </row>
    <row r="3328" spans="1:8" ht="14.25" customHeight="1" x14ac:dyDescent="0.15">
      <c r="A3328" s="43">
        <v>454</v>
      </c>
      <c r="B3328" s="5" t="s">
        <v>3954</v>
      </c>
      <c r="C3328" s="43" t="s">
        <v>3955</v>
      </c>
      <c r="D3328" s="3" t="s">
        <v>3797</v>
      </c>
      <c r="E3328" s="5" t="s">
        <v>3475</v>
      </c>
      <c r="F3328" s="5"/>
      <c r="G3328" s="36"/>
      <c r="H3328" s="18" t="s">
        <v>3328</v>
      </c>
    </row>
    <row r="3329" spans="1:8" ht="14.25" customHeight="1" x14ac:dyDescent="0.15">
      <c r="A3329" s="43">
        <v>457</v>
      </c>
      <c r="B3329" s="5" t="s">
        <v>3956</v>
      </c>
      <c r="C3329" s="43" t="s">
        <v>3957</v>
      </c>
      <c r="D3329" s="3" t="s">
        <v>3958</v>
      </c>
      <c r="E3329" s="5" t="s">
        <v>27</v>
      </c>
      <c r="F3329" s="5"/>
      <c r="G3329" s="36"/>
      <c r="H3329" s="18" t="s">
        <v>3328</v>
      </c>
    </row>
    <row r="3330" spans="1:8" ht="14.25" customHeight="1" x14ac:dyDescent="0.15">
      <c r="A3330" s="43">
        <v>458</v>
      </c>
      <c r="B3330" s="5" t="s">
        <v>3959</v>
      </c>
      <c r="C3330" s="43" t="s">
        <v>3960</v>
      </c>
      <c r="D3330" s="3" t="s">
        <v>3958</v>
      </c>
      <c r="E3330" s="5" t="s">
        <v>27</v>
      </c>
      <c r="F3330" s="5"/>
      <c r="G3330" s="36"/>
      <c r="H3330" s="18" t="s">
        <v>3328</v>
      </c>
    </row>
    <row r="3331" spans="1:8" ht="14.25" customHeight="1" x14ac:dyDescent="0.15">
      <c r="A3331" s="43">
        <v>459</v>
      </c>
      <c r="B3331" s="5" t="s">
        <v>3961</v>
      </c>
      <c r="C3331" s="43" t="s">
        <v>3962</v>
      </c>
      <c r="D3331" s="3" t="s">
        <v>3958</v>
      </c>
      <c r="E3331" s="5" t="s">
        <v>27</v>
      </c>
      <c r="F3331" s="5"/>
      <c r="G3331" s="36"/>
      <c r="H3331" s="18" t="s">
        <v>3328</v>
      </c>
    </row>
    <row r="3332" spans="1:8" ht="14.25" customHeight="1" x14ac:dyDescent="0.15">
      <c r="A3332" s="43">
        <v>460</v>
      </c>
      <c r="B3332" s="5" t="s">
        <v>3963</v>
      </c>
      <c r="C3332" s="43" t="s">
        <v>3964</v>
      </c>
      <c r="D3332" s="3" t="s">
        <v>3958</v>
      </c>
      <c r="E3332" s="5" t="s">
        <v>27</v>
      </c>
      <c r="F3332" s="5"/>
      <c r="G3332" s="36"/>
      <c r="H3332" s="18" t="s">
        <v>3328</v>
      </c>
    </row>
    <row r="3333" spans="1:8" ht="14.25" customHeight="1" x14ac:dyDescent="0.15">
      <c r="A3333" s="43">
        <v>465</v>
      </c>
      <c r="B3333" s="5" t="s">
        <v>3965</v>
      </c>
      <c r="C3333" s="43" t="s">
        <v>3966</v>
      </c>
      <c r="D3333" s="3" t="s">
        <v>3452</v>
      </c>
      <c r="E3333" s="5" t="s">
        <v>35</v>
      </c>
      <c r="F3333" s="5"/>
      <c r="G3333" s="36"/>
      <c r="H3333" s="18" t="s">
        <v>3328</v>
      </c>
    </row>
    <row r="3334" spans="1:8" ht="14.25" customHeight="1" x14ac:dyDescent="0.15">
      <c r="A3334" s="43">
        <v>466</v>
      </c>
      <c r="B3334" s="5" t="s">
        <v>3967</v>
      </c>
      <c r="C3334" s="43" t="s">
        <v>3968</v>
      </c>
      <c r="D3334" s="3" t="s">
        <v>3452</v>
      </c>
      <c r="E3334" s="5" t="s">
        <v>35</v>
      </c>
      <c r="F3334" s="5"/>
      <c r="G3334" s="36"/>
      <c r="H3334" s="18" t="s">
        <v>3328</v>
      </c>
    </row>
    <row r="3335" spans="1:8" ht="14.25" customHeight="1" x14ac:dyDescent="0.15">
      <c r="A3335" s="43">
        <v>473</v>
      </c>
      <c r="B3335" s="5" t="s">
        <v>76</v>
      </c>
      <c r="C3335" s="43" t="s">
        <v>81</v>
      </c>
      <c r="D3335" s="3" t="s">
        <v>3368</v>
      </c>
      <c r="E3335" s="5" t="s">
        <v>337</v>
      </c>
      <c r="F3335" s="5"/>
      <c r="G3335" s="36"/>
      <c r="H3335" s="18" t="s">
        <v>3328</v>
      </c>
    </row>
    <row r="3336" spans="1:8" ht="14.25" customHeight="1" x14ac:dyDescent="0.15">
      <c r="A3336" s="43">
        <v>475</v>
      </c>
      <c r="B3336" s="5" t="s">
        <v>3969</v>
      </c>
      <c r="C3336" s="43" t="s">
        <v>3970</v>
      </c>
      <c r="D3336" s="3" t="s">
        <v>3368</v>
      </c>
      <c r="E3336" s="5" t="s">
        <v>3971</v>
      </c>
      <c r="F3336" s="5"/>
      <c r="G3336" s="36"/>
      <c r="H3336" s="18" t="s">
        <v>3328</v>
      </c>
    </row>
    <row r="3337" spans="1:8" ht="14.25" customHeight="1" x14ac:dyDescent="0.15">
      <c r="A3337" s="43">
        <v>477</v>
      </c>
      <c r="B3337" s="5" t="s">
        <v>3972</v>
      </c>
      <c r="C3337" s="43" t="s">
        <v>3973</v>
      </c>
      <c r="D3337" s="3" t="s">
        <v>3368</v>
      </c>
      <c r="E3337" s="5" t="s">
        <v>3974</v>
      </c>
      <c r="F3337" s="5"/>
      <c r="G3337" s="36"/>
      <c r="H3337" s="18" t="s">
        <v>3328</v>
      </c>
    </row>
    <row r="3338" spans="1:8" ht="14.25" customHeight="1" x14ac:dyDescent="0.15">
      <c r="A3338" s="43">
        <v>478</v>
      </c>
      <c r="B3338" s="5" t="s">
        <v>3975</v>
      </c>
      <c r="C3338" s="43" t="s">
        <v>3976</v>
      </c>
      <c r="D3338" s="3" t="s">
        <v>3839</v>
      </c>
      <c r="E3338" s="5" t="s">
        <v>3475</v>
      </c>
      <c r="F3338" s="5"/>
      <c r="G3338" s="36"/>
      <c r="H3338" s="18" t="s">
        <v>3328</v>
      </c>
    </row>
    <row r="3339" spans="1:8" ht="14.25" customHeight="1" x14ac:dyDescent="0.15">
      <c r="A3339" s="43">
        <v>479</v>
      </c>
      <c r="B3339" s="5" t="s">
        <v>3977</v>
      </c>
      <c r="C3339" s="43" t="s">
        <v>3978</v>
      </c>
      <c r="D3339" s="3" t="s">
        <v>3979</v>
      </c>
      <c r="E3339" s="5" t="s">
        <v>3475</v>
      </c>
      <c r="F3339" s="5"/>
      <c r="G3339" s="36"/>
      <c r="H3339" s="18" t="s">
        <v>3328</v>
      </c>
    </row>
    <row r="3340" spans="1:8" ht="14.25" customHeight="1" x14ac:dyDescent="0.15">
      <c r="A3340" s="43">
        <v>481</v>
      </c>
      <c r="B3340" s="5" t="s">
        <v>3980</v>
      </c>
      <c r="C3340" s="43" t="s">
        <v>3981</v>
      </c>
      <c r="D3340" s="3" t="s">
        <v>3979</v>
      </c>
      <c r="E3340" s="5" t="s">
        <v>27</v>
      </c>
      <c r="F3340" s="5"/>
      <c r="G3340" s="36"/>
      <c r="H3340" s="18" t="s">
        <v>3328</v>
      </c>
    </row>
    <row r="3341" spans="1:8" ht="14.25" customHeight="1" x14ac:dyDescent="0.15">
      <c r="A3341" s="43">
        <v>482</v>
      </c>
      <c r="B3341" s="5" t="s">
        <v>3982</v>
      </c>
      <c r="C3341" s="43" t="s">
        <v>3983</v>
      </c>
      <c r="D3341" s="3" t="s">
        <v>3979</v>
      </c>
      <c r="E3341" s="5" t="s">
        <v>27</v>
      </c>
      <c r="F3341" s="5"/>
      <c r="G3341" s="36"/>
      <c r="H3341" s="18" t="s">
        <v>3328</v>
      </c>
    </row>
    <row r="3342" spans="1:8" ht="14.25" customHeight="1" x14ac:dyDescent="0.15">
      <c r="A3342" s="43">
        <v>483</v>
      </c>
      <c r="B3342" s="5" t="s">
        <v>3984</v>
      </c>
      <c r="C3342" s="43" t="s">
        <v>3985</v>
      </c>
      <c r="D3342" s="3" t="s">
        <v>3979</v>
      </c>
      <c r="E3342" s="5" t="s">
        <v>27</v>
      </c>
      <c r="F3342" s="5"/>
      <c r="G3342" s="36"/>
      <c r="H3342" s="18" t="s">
        <v>3328</v>
      </c>
    </row>
    <row r="3343" spans="1:8" ht="14.25" customHeight="1" x14ac:dyDescent="0.15">
      <c r="A3343" s="43">
        <v>484</v>
      </c>
      <c r="B3343" s="5" t="s">
        <v>3986</v>
      </c>
      <c r="C3343" s="43" t="s">
        <v>3987</v>
      </c>
      <c r="D3343" s="3" t="s">
        <v>3979</v>
      </c>
      <c r="E3343" s="5" t="s">
        <v>27</v>
      </c>
      <c r="F3343" s="5"/>
      <c r="G3343" s="36"/>
      <c r="H3343" s="18" t="s">
        <v>3328</v>
      </c>
    </row>
    <row r="3344" spans="1:8" ht="14.25" customHeight="1" x14ac:dyDescent="0.15">
      <c r="A3344" s="43">
        <v>485</v>
      </c>
      <c r="B3344" s="5" t="s">
        <v>3988</v>
      </c>
      <c r="C3344" s="43" t="s">
        <v>3989</v>
      </c>
      <c r="D3344" s="3" t="s">
        <v>3979</v>
      </c>
      <c r="E3344" s="5" t="s">
        <v>27</v>
      </c>
      <c r="F3344" s="5"/>
      <c r="G3344" s="36"/>
      <c r="H3344" s="18" t="s">
        <v>3328</v>
      </c>
    </row>
    <row r="3345" spans="1:8" ht="14.25" customHeight="1" x14ac:dyDescent="0.15">
      <c r="A3345" s="43">
        <v>486</v>
      </c>
      <c r="B3345" s="5" t="s">
        <v>3990</v>
      </c>
      <c r="C3345" s="43" t="s">
        <v>3991</v>
      </c>
      <c r="D3345" s="3" t="s">
        <v>3452</v>
      </c>
      <c r="E3345" s="5" t="s">
        <v>3725</v>
      </c>
      <c r="F3345" s="5"/>
      <c r="G3345" s="36"/>
      <c r="H3345" s="18" t="s">
        <v>3328</v>
      </c>
    </row>
    <row r="3346" spans="1:8" ht="14.25" customHeight="1" x14ac:dyDescent="0.15">
      <c r="A3346" s="43">
        <v>487</v>
      </c>
      <c r="B3346" s="5" t="s">
        <v>3992</v>
      </c>
      <c r="C3346" s="43" t="s">
        <v>3993</v>
      </c>
      <c r="D3346" s="3" t="s">
        <v>3994</v>
      </c>
      <c r="E3346" s="5" t="s">
        <v>358</v>
      </c>
      <c r="F3346" s="5"/>
      <c r="G3346" s="36"/>
      <c r="H3346" s="18" t="s">
        <v>3328</v>
      </c>
    </row>
    <row r="3347" spans="1:8" ht="14.25" customHeight="1" x14ac:dyDescent="0.15">
      <c r="A3347" s="43">
        <v>488</v>
      </c>
      <c r="B3347" s="5" t="s">
        <v>3995</v>
      </c>
      <c r="C3347" s="43" t="s">
        <v>3996</v>
      </c>
      <c r="D3347" s="3" t="s">
        <v>3994</v>
      </c>
      <c r="E3347" s="5" t="s">
        <v>358</v>
      </c>
      <c r="F3347" s="5"/>
      <c r="G3347" s="36"/>
      <c r="H3347" s="18" t="s">
        <v>3328</v>
      </c>
    </row>
    <row r="3348" spans="1:8" ht="14.25" customHeight="1" x14ac:dyDescent="0.15">
      <c r="A3348" s="43">
        <v>489</v>
      </c>
      <c r="B3348" s="5" t="s">
        <v>3997</v>
      </c>
      <c r="C3348" s="43" t="s">
        <v>3998</v>
      </c>
      <c r="D3348" s="3" t="s">
        <v>3994</v>
      </c>
      <c r="E3348" s="5" t="s">
        <v>358</v>
      </c>
      <c r="F3348" s="5"/>
      <c r="G3348" s="36"/>
      <c r="H3348" s="18" t="s">
        <v>3328</v>
      </c>
    </row>
    <row r="3349" spans="1:8" ht="14.25" customHeight="1" x14ac:dyDescent="0.15">
      <c r="A3349" s="43">
        <v>490</v>
      </c>
      <c r="B3349" s="5" t="s">
        <v>3999</v>
      </c>
      <c r="C3349" s="43" t="s">
        <v>4000</v>
      </c>
      <c r="D3349" s="3" t="s">
        <v>4001</v>
      </c>
      <c r="E3349" s="5" t="s">
        <v>358</v>
      </c>
      <c r="F3349" s="5"/>
      <c r="G3349" s="36"/>
      <c r="H3349" s="18" t="s">
        <v>3328</v>
      </c>
    </row>
    <row r="3350" spans="1:8" ht="14.25" customHeight="1" x14ac:dyDescent="0.15">
      <c r="A3350" s="43">
        <v>491</v>
      </c>
      <c r="B3350" s="5" t="s">
        <v>4002</v>
      </c>
      <c r="C3350" s="43" t="s">
        <v>4003</v>
      </c>
      <c r="D3350" s="3" t="s">
        <v>4001</v>
      </c>
      <c r="E3350" s="5" t="s">
        <v>358</v>
      </c>
      <c r="F3350" s="5"/>
      <c r="G3350" s="36"/>
      <c r="H3350" s="18" t="s">
        <v>3328</v>
      </c>
    </row>
    <row r="3351" spans="1:8" ht="14.25" customHeight="1" x14ac:dyDescent="0.15">
      <c r="A3351" s="43">
        <v>492</v>
      </c>
      <c r="B3351" s="5" t="s">
        <v>4004</v>
      </c>
      <c r="C3351" s="43" t="s">
        <v>4005</v>
      </c>
      <c r="D3351" s="3" t="s">
        <v>4001</v>
      </c>
      <c r="E3351" s="5" t="s">
        <v>358</v>
      </c>
      <c r="F3351" s="5"/>
      <c r="G3351" s="36"/>
      <c r="H3351" s="18" t="s">
        <v>3328</v>
      </c>
    </row>
    <row r="3352" spans="1:8" ht="14.25" customHeight="1" x14ac:dyDescent="0.15">
      <c r="A3352" s="43">
        <v>493</v>
      </c>
      <c r="B3352" s="5" t="s">
        <v>4006</v>
      </c>
      <c r="C3352" s="43" t="s">
        <v>4007</v>
      </c>
      <c r="D3352" s="3" t="s">
        <v>3368</v>
      </c>
      <c r="E3352" s="5" t="s">
        <v>27</v>
      </c>
      <c r="F3352" s="5"/>
      <c r="G3352" s="36"/>
      <c r="H3352" s="18" t="s">
        <v>3328</v>
      </c>
    </row>
    <row r="3353" spans="1:8" ht="14.25" customHeight="1" x14ac:dyDescent="0.15">
      <c r="A3353" s="43">
        <v>494</v>
      </c>
      <c r="B3353" s="5" t="s">
        <v>4008</v>
      </c>
      <c r="C3353" s="43" t="s">
        <v>4009</v>
      </c>
      <c r="D3353" s="3" t="s">
        <v>3368</v>
      </c>
      <c r="E3353" s="5" t="s">
        <v>27</v>
      </c>
      <c r="F3353" s="5"/>
      <c r="G3353" s="36"/>
      <c r="H3353" s="18" t="s">
        <v>3328</v>
      </c>
    </row>
    <row r="3354" spans="1:8" ht="14.25" customHeight="1" x14ac:dyDescent="0.15">
      <c r="A3354" s="43">
        <v>495</v>
      </c>
      <c r="B3354" s="5" t="s">
        <v>4010</v>
      </c>
      <c r="C3354" s="43" t="s">
        <v>4011</v>
      </c>
      <c r="D3354" s="3" t="s">
        <v>4012</v>
      </c>
      <c r="E3354" s="5" t="s">
        <v>4013</v>
      </c>
      <c r="F3354" s="5"/>
      <c r="G3354" s="36"/>
      <c r="H3354" s="18" t="s">
        <v>3328</v>
      </c>
    </row>
    <row r="3355" spans="1:8" ht="14.25" customHeight="1" x14ac:dyDescent="0.15">
      <c r="A3355" s="43">
        <v>496</v>
      </c>
      <c r="B3355" s="5" t="s">
        <v>4014</v>
      </c>
      <c r="C3355" s="43" t="s">
        <v>4015</v>
      </c>
      <c r="D3355" s="3" t="s">
        <v>4012</v>
      </c>
      <c r="E3355" s="5" t="s">
        <v>4013</v>
      </c>
      <c r="F3355" s="5"/>
      <c r="G3355" s="36"/>
      <c r="H3355" s="18" t="s">
        <v>3328</v>
      </c>
    </row>
    <row r="3356" spans="1:8" ht="14.25" customHeight="1" x14ac:dyDescent="0.15">
      <c r="A3356" s="43">
        <v>497</v>
      </c>
      <c r="B3356" s="5" t="s">
        <v>4016</v>
      </c>
      <c r="C3356" s="43" t="s">
        <v>4017</v>
      </c>
      <c r="D3356" s="3" t="s">
        <v>4018</v>
      </c>
      <c r="E3356" s="5" t="s">
        <v>4019</v>
      </c>
      <c r="F3356" s="5"/>
      <c r="G3356" s="36"/>
      <c r="H3356" s="18" t="s">
        <v>3328</v>
      </c>
    </row>
    <row r="3357" spans="1:8" ht="14.25" customHeight="1" x14ac:dyDescent="0.15">
      <c r="A3357" s="43">
        <v>499</v>
      </c>
      <c r="B3357" s="5" t="s">
        <v>4020</v>
      </c>
      <c r="C3357" s="43" t="s">
        <v>4021</v>
      </c>
      <c r="D3357" s="3" t="s">
        <v>4022</v>
      </c>
      <c r="E3357" s="5" t="s">
        <v>4019</v>
      </c>
      <c r="F3357" s="5"/>
      <c r="G3357" s="36"/>
      <c r="H3357" s="18" t="s">
        <v>3328</v>
      </c>
    </row>
    <row r="3358" spans="1:8" ht="14.25" customHeight="1" x14ac:dyDescent="0.15">
      <c r="A3358" s="43">
        <v>502</v>
      </c>
      <c r="B3358" s="5" t="s">
        <v>4023</v>
      </c>
      <c r="C3358" s="43" t="s">
        <v>4024</v>
      </c>
      <c r="D3358" s="3" t="s">
        <v>4025</v>
      </c>
      <c r="E3358" s="5" t="s">
        <v>4026</v>
      </c>
      <c r="F3358" s="5"/>
      <c r="G3358" s="36"/>
      <c r="H3358" s="18" t="s">
        <v>3328</v>
      </c>
    </row>
    <row r="3359" spans="1:8" ht="14.25" customHeight="1" x14ac:dyDescent="0.15">
      <c r="A3359" s="43">
        <v>503</v>
      </c>
      <c r="B3359" s="5" t="s">
        <v>4027</v>
      </c>
      <c r="C3359" s="43" t="s">
        <v>4028</v>
      </c>
      <c r="D3359" s="3" t="s">
        <v>363</v>
      </c>
      <c r="E3359" s="5" t="s">
        <v>35</v>
      </c>
      <c r="F3359" s="5"/>
      <c r="G3359" s="36"/>
      <c r="H3359" s="18" t="s">
        <v>3328</v>
      </c>
    </row>
    <row r="3360" spans="1:8" ht="14.25" customHeight="1" x14ac:dyDescent="0.15">
      <c r="A3360" s="43">
        <v>504</v>
      </c>
      <c r="B3360" s="5" t="s">
        <v>4029</v>
      </c>
      <c r="C3360" s="43" t="s">
        <v>4030</v>
      </c>
      <c r="D3360" s="3" t="s">
        <v>363</v>
      </c>
      <c r="E3360" s="5" t="s">
        <v>35</v>
      </c>
      <c r="F3360" s="5"/>
      <c r="G3360" s="36"/>
      <c r="H3360" s="18" t="s">
        <v>3328</v>
      </c>
    </row>
    <row r="3361" spans="1:8" ht="14.25" customHeight="1" x14ac:dyDescent="0.15">
      <c r="A3361" s="43">
        <v>505</v>
      </c>
      <c r="B3361" s="5" t="s">
        <v>4031</v>
      </c>
      <c r="C3361" s="43" t="s">
        <v>4032</v>
      </c>
      <c r="D3361" s="3" t="s">
        <v>363</v>
      </c>
      <c r="E3361" s="5" t="s">
        <v>35</v>
      </c>
      <c r="F3361" s="5"/>
      <c r="G3361" s="36"/>
      <c r="H3361" s="18" t="s">
        <v>3328</v>
      </c>
    </row>
    <row r="3362" spans="1:8" ht="14.25" customHeight="1" x14ac:dyDescent="0.15">
      <c r="A3362" s="43">
        <v>506</v>
      </c>
      <c r="B3362" s="5" t="s">
        <v>4033</v>
      </c>
      <c r="C3362" s="43" t="s">
        <v>4034</v>
      </c>
      <c r="D3362" s="3" t="s">
        <v>363</v>
      </c>
      <c r="E3362" s="5" t="s">
        <v>35</v>
      </c>
      <c r="F3362" s="5"/>
      <c r="G3362" s="36"/>
      <c r="H3362" s="18" t="s">
        <v>3328</v>
      </c>
    </row>
    <row r="3363" spans="1:8" ht="14.25" customHeight="1" x14ac:dyDescent="0.15">
      <c r="A3363" s="43">
        <v>507</v>
      </c>
      <c r="B3363" s="5" t="s">
        <v>4035</v>
      </c>
      <c r="C3363" s="43" t="s">
        <v>4036</v>
      </c>
      <c r="D3363" s="3" t="s">
        <v>363</v>
      </c>
      <c r="E3363" s="5" t="s">
        <v>35</v>
      </c>
      <c r="F3363" s="5"/>
      <c r="G3363" s="36"/>
      <c r="H3363" s="18" t="s">
        <v>3328</v>
      </c>
    </row>
    <row r="3364" spans="1:8" ht="14.25" customHeight="1" x14ac:dyDescent="0.15">
      <c r="A3364" s="43">
        <v>508</v>
      </c>
      <c r="B3364" s="5" t="s">
        <v>4037</v>
      </c>
      <c r="C3364" s="43" t="s">
        <v>4038</v>
      </c>
      <c r="D3364" s="3" t="s">
        <v>363</v>
      </c>
      <c r="E3364" s="5" t="s">
        <v>35</v>
      </c>
      <c r="F3364" s="5"/>
      <c r="G3364" s="36"/>
      <c r="H3364" s="18" t="s">
        <v>3328</v>
      </c>
    </row>
    <row r="3365" spans="1:8" ht="14.25" customHeight="1" x14ac:dyDescent="0.15">
      <c r="A3365" s="43">
        <v>509</v>
      </c>
      <c r="B3365" s="5" t="s">
        <v>4039</v>
      </c>
      <c r="C3365" s="43" t="s">
        <v>4040</v>
      </c>
      <c r="D3365" s="3" t="s">
        <v>363</v>
      </c>
      <c r="E3365" s="5" t="s">
        <v>35</v>
      </c>
      <c r="F3365" s="5"/>
      <c r="G3365" s="36"/>
      <c r="H3365" s="18" t="s">
        <v>3328</v>
      </c>
    </row>
    <row r="3366" spans="1:8" ht="14.25" customHeight="1" x14ac:dyDescent="0.15">
      <c r="A3366" s="43">
        <v>510</v>
      </c>
      <c r="B3366" s="5" t="s">
        <v>4041</v>
      </c>
      <c r="C3366" s="43" t="s">
        <v>4042</v>
      </c>
      <c r="D3366" s="3" t="s">
        <v>363</v>
      </c>
      <c r="E3366" s="5" t="s">
        <v>35</v>
      </c>
      <c r="F3366" s="5"/>
      <c r="G3366" s="36"/>
      <c r="H3366" s="18" t="s">
        <v>3328</v>
      </c>
    </row>
    <row r="3367" spans="1:8" ht="14.25" customHeight="1" x14ac:dyDescent="0.15">
      <c r="A3367" s="43">
        <v>515</v>
      </c>
      <c r="B3367" s="5" t="s">
        <v>4043</v>
      </c>
      <c r="C3367" s="43" t="s">
        <v>4044</v>
      </c>
      <c r="D3367" s="3" t="s">
        <v>3368</v>
      </c>
      <c r="E3367" s="5" t="s">
        <v>27</v>
      </c>
      <c r="F3367" s="5"/>
      <c r="G3367" s="36"/>
      <c r="H3367" s="18" t="s">
        <v>3328</v>
      </c>
    </row>
    <row r="3368" spans="1:8" ht="14.25" customHeight="1" x14ac:dyDescent="0.15">
      <c r="A3368" s="43">
        <v>516</v>
      </c>
      <c r="B3368" s="5" t="s">
        <v>4045</v>
      </c>
      <c r="C3368" s="43" t="s">
        <v>4046</v>
      </c>
      <c r="D3368" s="3" t="s">
        <v>3368</v>
      </c>
      <c r="E3368" s="5" t="s">
        <v>27</v>
      </c>
      <c r="F3368" s="5"/>
      <c r="G3368" s="36"/>
      <c r="H3368" s="18" t="s">
        <v>3328</v>
      </c>
    </row>
    <row r="3369" spans="1:8" ht="14.25" customHeight="1" x14ac:dyDescent="0.15">
      <c r="A3369" s="43">
        <v>517</v>
      </c>
      <c r="B3369" s="5" t="s">
        <v>4047</v>
      </c>
      <c r="C3369" s="43" t="s">
        <v>4048</v>
      </c>
      <c r="D3369" s="3" t="s">
        <v>3368</v>
      </c>
      <c r="E3369" s="5" t="s">
        <v>27</v>
      </c>
      <c r="F3369" s="5"/>
      <c r="G3369" s="36"/>
      <c r="H3369" s="18" t="s">
        <v>3328</v>
      </c>
    </row>
    <row r="3370" spans="1:8" ht="14.25" customHeight="1" x14ac:dyDescent="0.15">
      <c r="A3370" s="43">
        <v>518</v>
      </c>
      <c r="B3370" s="5" t="s">
        <v>4049</v>
      </c>
      <c r="C3370" s="43" t="s">
        <v>4050</v>
      </c>
      <c r="D3370" s="3" t="s">
        <v>3368</v>
      </c>
      <c r="E3370" s="5" t="s">
        <v>27</v>
      </c>
      <c r="F3370" s="5"/>
      <c r="G3370" s="36"/>
      <c r="H3370" s="18" t="s">
        <v>3328</v>
      </c>
    </row>
    <row r="3371" spans="1:8" ht="14.25" customHeight="1" x14ac:dyDescent="0.15">
      <c r="A3371" s="43">
        <v>529</v>
      </c>
      <c r="B3371" s="5" t="s">
        <v>4051</v>
      </c>
      <c r="C3371" s="43" t="s">
        <v>4052</v>
      </c>
      <c r="D3371" s="3" t="s">
        <v>3368</v>
      </c>
      <c r="E3371" s="5" t="s">
        <v>337</v>
      </c>
      <c r="F3371" s="5"/>
      <c r="G3371" s="36"/>
      <c r="H3371" s="18" t="s">
        <v>3328</v>
      </c>
    </row>
    <row r="3372" spans="1:8" ht="14.25" customHeight="1" x14ac:dyDescent="0.15">
      <c r="A3372" s="43">
        <v>530</v>
      </c>
      <c r="B3372" s="5" t="s">
        <v>4053</v>
      </c>
      <c r="C3372" s="43" t="s">
        <v>4054</v>
      </c>
      <c r="D3372" s="3" t="s">
        <v>3368</v>
      </c>
      <c r="E3372" s="5" t="s">
        <v>337</v>
      </c>
      <c r="F3372" s="5"/>
      <c r="G3372" s="36"/>
      <c r="H3372" s="18" t="s">
        <v>3328</v>
      </c>
    </row>
    <row r="3373" spans="1:8" ht="14.25" customHeight="1" x14ac:dyDescent="0.15">
      <c r="A3373" s="43">
        <v>531</v>
      </c>
      <c r="B3373" s="5" t="s">
        <v>4055</v>
      </c>
      <c r="C3373" s="43" t="s">
        <v>4056</v>
      </c>
      <c r="D3373" s="3" t="s">
        <v>3368</v>
      </c>
      <c r="E3373" s="5" t="s">
        <v>337</v>
      </c>
      <c r="F3373" s="5"/>
      <c r="G3373" s="36"/>
      <c r="H3373" s="18" t="s">
        <v>3328</v>
      </c>
    </row>
    <row r="3374" spans="1:8" ht="14.25" customHeight="1" x14ac:dyDescent="0.15">
      <c r="A3374" s="43">
        <v>532</v>
      </c>
      <c r="B3374" s="5" t="s">
        <v>4057</v>
      </c>
      <c r="C3374" s="43" t="s">
        <v>4058</v>
      </c>
      <c r="D3374" s="3" t="s">
        <v>3368</v>
      </c>
      <c r="E3374" s="5" t="s">
        <v>337</v>
      </c>
      <c r="F3374" s="5"/>
      <c r="G3374" s="36"/>
      <c r="H3374" s="18" t="s">
        <v>3328</v>
      </c>
    </row>
    <row r="3375" spans="1:8" ht="14.25" customHeight="1" x14ac:dyDescent="0.15">
      <c r="A3375" s="43">
        <v>533</v>
      </c>
      <c r="B3375" s="5" t="s">
        <v>4059</v>
      </c>
      <c r="C3375" s="43" t="s">
        <v>4060</v>
      </c>
      <c r="D3375" s="3" t="s">
        <v>3368</v>
      </c>
      <c r="E3375" s="5" t="s">
        <v>337</v>
      </c>
      <c r="F3375" s="5"/>
      <c r="G3375" s="36"/>
      <c r="H3375" s="18" t="s">
        <v>3328</v>
      </c>
    </row>
    <row r="3376" spans="1:8" ht="14.25" customHeight="1" x14ac:dyDescent="0.15">
      <c r="A3376" s="43">
        <v>534</v>
      </c>
      <c r="B3376" s="5" t="s">
        <v>4061</v>
      </c>
      <c r="C3376" s="43" t="s">
        <v>4062</v>
      </c>
      <c r="D3376" s="3" t="s">
        <v>3368</v>
      </c>
      <c r="E3376" s="5" t="s">
        <v>337</v>
      </c>
      <c r="F3376" s="5"/>
      <c r="G3376" s="36"/>
      <c r="H3376" s="18" t="s">
        <v>3328</v>
      </c>
    </row>
    <row r="3377" spans="1:8" ht="14.25" customHeight="1" x14ac:dyDescent="0.15">
      <c r="A3377" s="43">
        <v>540</v>
      </c>
      <c r="B3377" s="5" t="s">
        <v>4063</v>
      </c>
      <c r="C3377" s="43" t="s">
        <v>4064</v>
      </c>
      <c r="D3377" s="3" t="s">
        <v>3839</v>
      </c>
      <c r="E3377" s="5" t="s">
        <v>3475</v>
      </c>
      <c r="F3377" s="5"/>
      <c r="G3377" s="36"/>
      <c r="H3377" s="18" t="s">
        <v>3328</v>
      </c>
    </row>
    <row r="3378" spans="1:8" ht="14.25" customHeight="1" x14ac:dyDescent="0.15">
      <c r="A3378" s="43">
        <v>541</v>
      </c>
      <c r="B3378" s="5" t="s">
        <v>4065</v>
      </c>
      <c r="C3378" s="43" t="s">
        <v>4066</v>
      </c>
      <c r="D3378" s="3" t="s">
        <v>3979</v>
      </c>
      <c r="E3378" s="5" t="s">
        <v>27</v>
      </c>
      <c r="F3378" s="5"/>
      <c r="G3378" s="36"/>
      <c r="H3378" s="18" t="s">
        <v>3328</v>
      </c>
    </row>
    <row r="3379" spans="1:8" ht="14.25" customHeight="1" x14ac:dyDescent="0.15">
      <c r="A3379" s="43">
        <v>542</v>
      </c>
      <c r="B3379" s="5" t="s">
        <v>4067</v>
      </c>
      <c r="C3379" s="43" t="s">
        <v>4068</v>
      </c>
      <c r="D3379" s="3" t="s">
        <v>3979</v>
      </c>
      <c r="E3379" s="5" t="s">
        <v>27</v>
      </c>
      <c r="F3379" s="5"/>
      <c r="G3379" s="36"/>
      <c r="H3379" s="18" t="s">
        <v>3328</v>
      </c>
    </row>
    <row r="3380" spans="1:8" ht="14.25" customHeight="1" x14ac:dyDescent="0.15">
      <c r="A3380" s="43">
        <v>543</v>
      </c>
      <c r="B3380" s="5" t="s">
        <v>4069</v>
      </c>
      <c r="C3380" s="43" t="s">
        <v>4070</v>
      </c>
      <c r="D3380" s="3" t="s">
        <v>3368</v>
      </c>
      <c r="E3380" s="5" t="s">
        <v>27</v>
      </c>
      <c r="F3380" s="5"/>
      <c r="G3380" s="36"/>
      <c r="H3380" s="18" t="s">
        <v>3328</v>
      </c>
    </row>
    <row r="3381" spans="1:8" ht="14.25" customHeight="1" x14ac:dyDescent="0.15">
      <c r="A3381" s="43">
        <v>545</v>
      </c>
      <c r="B3381" s="5" t="s">
        <v>4071</v>
      </c>
      <c r="C3381" s="43" t="s">
        <v>4072</v>
      </c>
      <c r="D3381" s="3" t="s">
        <v>3862</v>
      </c>
      <c r="E3381" s="5" t="s">
        <v>3725</v>
      </c>
      <c r="F3381" s="5"/>
      <c r="G3381" s="36"/>
      <c r="H3381" s="18" t="s">
        <v>3328</v>
      </c>
    </row>
    <row r="3382" spans="1:8" ht="14.25" customHeight="1" x14ac:dyDescent="0.15">
      <c r="A3382" s="43">
        <v>546</v>
      </c>
      <c r="B3382" s="5" t="s">
        <v>4073</v>
      </c>
      <c r="C3382" s="43" t="s">
        <v>4074</v>
      </c>
      <c r="D3382" s="3" t="s">
        <v>3862</v>
      </c>
      <c r="E3382" s="5" t="s">
        <v>3725</v>
      </c>
      <c r="F3382" s="5"/>
      <c r="G3382" s="36"/>
      <c r="H3382" s="18" t="s">
        <v>3328</v>
      </c>
    </row>
    <row r="3383" spans="1:8" ht="14.25" customHeight="1" x14ac:dyDescent="0.15">
      <c r="A3383" s="43">
        <v>547</v>
      </c>
      <c r="B3383" s="5" t="s">
        <v>4075</v>
      </c>
      <c r="C3383" s="43" t="s">
        <v>4076</v>
      </c>
      <c r="D3383" s="3" t="s">
        <v>3862</v>
      </c>
      <c r="E3383" s="5" t="s">
        <v>3725</v>
      </c>
      <c r="F3383" s="5"/>
      <c r="G3383" s="36"/>
      <c r="H3383" s="18" t="s">
        <v>3328</v>
      </c>
    </row>
    <row r="3384" spans="1:8" ht="14.25" customHeight="1" x14ac:dyDescent="0.15">
      <c r="A3384" s="43">
        <v>548</v>
      </c>
      <c r="B3384" s="5" t="s">
        <v>4077</v>
      </c>
      <c r="C3384" s="43" t="s">
        <v>4078</v>
      </c>
      <c r="D3384" s="3" t="s">
        <v>3862</v>
      </c>
      <c r="E3384" s="5" t="s">
        <v>3725</v>
      </c>
      <c r="F3384" s="5"/>
      <c r="G3384" s="36"/>
      <c r="H3384" s="18" t="s">
        <v>3328</v>
      </c>
    </row>
    <row r="3385" spans="1:8" ht="14.25" customHeight="1" x14ac:dyDescent="0.15">
      <c r="A3385" s="43">
        <v>549</v>
      </c>
      <c r="B3385" s="5" t="s">
        <v>4079</v>
      </c>
      <c r="C3385" s="43" t="s">
        <v>4080</v>
      </c>
      <c r="D3385" s="3" t="s">
        <v>3862</v>
      </c>
      <c r="E3385" s="5" t="s">
        <v>3725</v>
      </c>
      <c r="F3385" s="5"/>
      <c r="G3385" s="36"/>
      <c r="H3385" s="18" t="s">
        <v>3328</v>
      </c>
    </row>
    <row r="3386" spans="1:8" ht="14.25" customHeight="1" x14ac:dyDescent="0.15">
      <c r="A3386" s="43">
        <v>550</v>
      </c>
      <c r="B3386" s="5" t="s">
        <v>4081</v>
      </c>
      <c r="C3386" s="43" t="s">
        <v>4082</v>
      </c>
      <c r="D3386" s="3" t="s">
        <v>3862</v>
      </c>
      <c r="E3386" s="5" t="s">
        <v>3725</v>
      </c>
      <c r="F3386" s="5"/>
      <c r="G3386" s="36"/>
      <c r="H3386" s="18" t="s">
        <v>3328</v>
      </c>
    </row>
    <row r="3387" spans="1:8" ht="14.25" customHeight="1" x14ac:dyDescent="0.15">
      <c r="A3387" s="43">
        <v>551</v>
      </c>
      <c r="B3387" s="5" t="s">
        <v>4083</v>
      </c>
      <c r="C3387" s="43" t="s">
        <v>4084</v>
      </c>
      <c r="D3387" s="3" t="s">
        <v>3862</v>
      </c>
      <c r="E3387" s="5" t="s">
        <v>3725</v>
      </c>
      <c r="F3387" s="5"/>
      <c r="G3387" s="36"/>
      <c r="H3387" s="18" t="s">
        <v>3328</v>
      </c>
    </row>
    <row r="3388" spans="1:8" ht="14.25" customHeight="1" x14ac:dyDescent="0.15">
      <c r="A3388" s="43">
        <v>553</v>
      </c>
      <c r="B3388" s="5" t="s">
        <v>4085</v>
      </c>
      <c r="C3388" s="43" t="s">
        <v>4086</v>
      </c>
      <c r="D3388" s="3" t="s">
        <v>3839</v>
      </c>
      <c r="E3388" s="5" t="s">
        <v>35</v>
      </c>
      <c r="F3388" s="5"/>
      <c r="G3388" s="36"/>
      <c r="H3388" s="18" t="s">
        <v>3328</v>
      </c>
    </row>
    <row r="3389" spans="1:8" ht="14.25" customHeight="1" x14ac:dyDescent="0.15">
      <c r="A3389" s="43">
        <v>554</v>
      </c>
      <c r="B3389" s="5" t="s">
        <v>4087</v>
      </c>
      <c r="C3389" s="43" t="s">
        <v>4088</v>
      </c>
      <c r="D3389" s="3" t="s">
        <v>3839</v>
      </c>
      <c r="E3389" s="5" t="s">
        <v>35</v>
      </c>
      <c r="F3389" s="5"/>
      <c r="G3389" s="36"/>
      <c r="H3389" s="18" t="s">
        <v>3328</v>
      </c>
    </row>
    <row r="3390" spans="1:8" ht="14.25" customHeight="1" x14ac:dyDescent="0.15">
      <c r="A3390" s="43">
        <v>555</v>
      </c>
      <c r="B3390" s="5" t="s">
        <v>4089</v>
      </c>
      <c r="C3390" s="43" t="s">
        <v>4090</v>
      </c>
      <c r="D3390" s="3" t="s">
        <v>4091</v>
      </c>
      <c r="E3390" s="5" t="s">
        <v>35</v>
      </c>
      <c r="F3390" s="5"/>
      <c r="G3390" s="36"/>
      <c r="H3390" s="18" t="s">
        <v>3328</v>
      </c>
    </row>
    <row r="3391" spans="1:8" ht="14.25" customHeight="1" x14ac:dyDescent="0.15">
      <c r="A3391" s="43">
        <v>564</v>
      </c>
      <c r="B3391" s="5" t="s">
        <v>4092</v>
      </c>
      <c r="C3391" s="43" t="s">
        <v>4093</v>
      </c>
      <c r="D3391" s="3" t="s">
        <v>3368</v>
      </c>
      <c r="E3391" s="5" t="s">
        <v>27</v>
      </c>
      <c r="F3391" s="5"/>
      <c r="G3391" s="36"/>
      <c r="H3391" s="18" t="s">
        <v>3328</v>
      </c>
    </row>
    <row r="3392" spans="1:8" ht="14.25" customHeight="1" x14ac:dyDescent="0.15">
      <c r="A3392" s="43">
        <v>565</v>
      </c>
      <c r="B3392" s="5" t="s">
        <v>4094</v>
      </c>
      <c r="C3392" s="43" t="s">
        <v>4095</v>
      </c>
      <c r="D3392" s="3" t="s">
        <v>3368</v>
      </c>
      <c r="E3392" s="5" t="s">
        <v>27</v>
      </c>
      <c r="F3392" s="5"/>
      <c r="G3392" s="36"/>
      <c r="H3392" s="18" t="s">
        <v>3328</v>
      </c>
    </row>
    <row r="3393" spans="1:8" ht="14.25" customHeight="1" x14ac:dyDescent="0.15">
      <c r="A3393" s="43">
        <v>576</v>
      </c>
      <c r="B3393" s="5" t="s">
        <v>4096</v>
      </c>
      <c r="C3393" s="43" t="s">
        <v>4097</v>
      </c>
      <c r="D3393" s="3" t="s">
        <v>4098</v>
      </c>
      <c r="E3393" s="5" t="s">
        <v>173</v>
      </c>
      <c r="F3393" s="5"/>
      <c r="G3393" s="36"/>
      <c r="H3393" s="18" t="s">
        <v>3328</v>
      </c>
    </row>
    <row r="3394" spans="1:8" ht="14.25" customHeight="1" x14ac:dyDescent="0.15">
      <c r="A3394" s="43">
        <v>577</v>
      </c>
      <c r="B3394" s="5" t="s">
        <v>4099</v>
      </c>
      <c r="C3394" s="43" t="s">
        <v>4100</v>
      </c>
      <c r="D3394" s="3" t="s">
        <v>4098</v>
      </c>
      <c r="E3394" s="5" t="s">
        <v>173</v>
      </c>
      <c r="F3394" s="5"/>
      <c r="G3394" s="36"/>
      <c r="H3394" s="18" t="s">
        <v>3328</v>
      </c>
    </row>
    <row r="3395" spans="1:8" ht="14.25" customHeight="1" x14ac:dyDescent="0.15">
      <c r="A3395" s="43">
        <v>578</v>
      </c>
      <c r="B3395" s="5" t="s">
        <v>4101</v>
      </c>
      <c r="C3395" s="43" t="s">
        <v>4102</v>
      </c>
      <c r="D3395" s="3" t="s">
        <v>4098</v>
      </c>
      <c r="E3395" s="5" t="s">
        <v>173</v>
      </c>
      <c r="F3395" s="5"/>
      <c r="G3395" s="36"/>
      <c r="H3395" s="18" t="s">
        <v>3328</v>
      </c>
    </row>
    <row r="3396" spans="1:8" ht="14.25" customHeight="1" x14ac:dyDescent="0.15">
      <c r="A3396" s="43">
        <v>581</v>
      </c>
      <c r="B3396" s="5" t="s">
        <v>4103</v>
      </c>
      <c r="C3396" s="43" t="s">
        <v>4104</v>
      </c>
      <c r="D3396" s="3" t="s">
        <v>3368</v>
      </c>
      <c r="E3396" s="5" t="s">
        <v>3362</v>
      </c>
      <c r="F3396" s="5"/>
      <c r="G3396" s="36"/>
      <c r="H3396" s="18" t="s">
        <v>3328</v>
      </c>
    </row>
    <row r="3397" spans="1:8" ht="14.25" customHeight="1" x14ac:dyDescent="0.15">
      <c r="A3397" s="43">
        <v>594</v>
      </c>
      <c r="B3397" s="5" t="s">
        <v>4105</v>
      </c>
      <c r="C3397" s="43" t="s">
        <v>4106</v>
      </c>
      <c r="D3397" s="3" t="s">
        <v>4107</v>
      </c>
      <c r="E3397" s="5" t="s">
        <v>3475</v>
      </c>
      <c r="F3397" s="5"/>
      <c r="G3397" s="36"/>
      <c r="H3397" s="18" t="s">
        <v>3328</v>
      </c>
    </row>
    <row r="3398" spans="1:8" ht="14.25" customHeight="1" x14ac:dyDescent="0.15">
      <c r="A3398" s="43">
        <v>595</v>
      </c>
      <c r="B3398" s="5" t="s">
        <v>4105</v>
      </c>
      <c r="C3398" s="43" t="s">
        <v>4106</v>
      </c>
      <c r="D3398" s="3" t="s">
        <v>4107</v>
      </c>
      <c r="E3398" s="5" t="s">
        <v>3475</v>
      </c>
      <c r="F3398" s="5"/>
      <c r="G3398" s="36"/>
      <c r="H3398" s="18" t="s">
        <v>3328</v>
      </c>
    </row>
    <row r="3399" spans="1:8" ht="14.25" customHeight="1" x14ac:dyDescent="0.15">
      <c r="A3399" s="43">
        <v>596</v>
      </c>
      <c r="B3399" s="5" t="s">
        <v>4108</v>
      </c>
      <c r="C3399" s="43" t="s">
        <v>4109</v>
      </c>
      <c r="D3399" s="3" t="s">
        <v>4107</v>
      </c>
      <c r="E3399" s="5" t="s">
        <v>3475</v>
      </c>
      <c r="F3399" s="5"/>
      <c r="G3399" s="36"/>
      <c r="H3399" s="18" t="s">
        <v>3328</v>
      </c>
    </row>
    <row r="3400" spans="1:8" ht="14.25" customHeight="1" x14ac:dyDescent="0.15">
      <c r="A3400" s="43">
        <v>597</v>
      </c>
      <c r="B3400" s="5" t="s">
        <v>4110</v>
      </c>
      <c r="C3400" s="43" t="s">
        <v>4111</v>
      </c>
      <c r="D3400" s="3" t="s">
        <v>4112</v>
      </c>
      <c r="E3400" s="5" t="s">
        <v>3475</v>
      </c>
      <c r="F3400" s="5"/>
      <c r="G3400" s="36"/>
      <c r="H3400" s="18" t="s">
        <v>3328</v>
      </c>
    </row>
    <row r="3401" spans="1:8" ht="14.25" customHeight="1" x14ac:dyDescent="0.15">
      <c r="A3401" s="43">
        <v>598</v>
      </c>
      <c r="B3401" s="5" t="s">
        <v>4113</v>
      </c>
      <c r="C3401" s="43" t="s">
        <v>4114</v>
      </c>
      <c r="D3401" s="3" t="s">
        <v>4115</v>
      </c>
      <c r="E3401" s="5" t="s">
        <v>3475</v>
      </c>
      <c r="F3401" s="5"/>
      <c r="G3401" s="36"/>
      <c r="H3401" s="18" t="s">
        <v>3328</v>
      </c>
    </row>
    <row r="3402" spans="1:8" ht="14.25" customHeight="1" x14ac:dyDescent="0.15">
      <c r="A3402" s="43">
        <v>599</v>
      </c>
      <c r="B3402" s="5" t="s">
        <v>4116</v>
      </c>
      <c r="C3402" s="43" t="s">
        <v>4117</v>
      </c>
      <c r="D3402" s="3" t="s">
        <v>4118</v>
      </c>
      <c r="E3402" s="5" t="s">
        <v>3475</v>
      </c>
      <c r="F3402" s="5"/>
      <c r="G3402" s="36"/>
      <c r="H3402" s="18" t="s">
        <v>3328</v>
      </c>
    </row>
    <row r="3403" spans="1:8" ht="14.25" customHeight="1" x14ac:dyDescent="0.15">
      <c r="A3403" s="43">
        <v>600</v>
      </c>
      <c r="B3403" s="5" t="s">
        <v>4119</v>
      </c>
      <c r="C3403" s="43" t="s">
        <v>4120</v>
      </c>
      <c r="D3403" s="3" t="s">
        <v>4112</v>
      </c>
      <c r="E3403" s="5" t="s">
        <v>3475</v>
      </c>
      <c r="F3403" s="5"/>
      <c r="G3403" s="36"/>
      <c r="H3403" s="18" t="s">
        <v>3328</v>
      </c>
    </row>
    <row r="3404" spans="1:8" ht="14.25" customHeight="1" x14ac:dyDescent="0.15">
      <c r="A3404" s="43">
        <v>601</v>
      </c>
      <c r="B3404" s="5" t="s">
        <v>4121</v>
      </c>
      <c r="C3404" s="43" t="s">
        <v>4120</v>
      </c>
      <c r="D3404" s="3" t="s">
        <v>4112</v>
      </c>
      <c r="E3404" s="5" t="s">
        <v>3475</v>
      </c>
      <c r="F3404" s="5"/>
      <c r="G3404" s="36"/>
      <c r="H3404" s="18" t="s">
        <v>3328</v>
      </c>
    </row>
    <row r="3405" spans="1:8" ht="14.25" customHeight="1" x14ac:dyDescent="0.15">
      <c r="A3405" s="43">
        <v>602</v>
      </c>
      <c r="B3405" s="5" t="s">
        <v>4122</v>
      </c>
      <c r="C3405" s="43" t="s">
        <v>4123</v>
      </c>
      <c r="D3405" s="3" t="s">
        <v>3368</v>
      </c>
      <c r="E3405" s="5" t="s">
        <v>27</v>
      </c>
      <c r="F3405" s="5"/>
      <c r="G3405" s="36"/>
      <c r="H3405" s="18" t="s">
        <v>3328</v>
      </c>
    </row>
    <row r="3406" spans="1:8" ht="14.25" customHeight="1" x14ac:dyDescent="0.15">
      <c r="A3406" s="43">
        <v>603</v>
      </c>
      <c r="B3406" s="5" t="s">
        <v>4124</v>
      </c>
      <c r="C3406" s="43" t="s">
        <v>4125</v>
      </c>
      <c r="D3406" s="3" t="s">
        <v>3958</v>
      </c>
      <c r="E3406" s="5" t="s">
        <v>3729</v>
      </c>
      <c r="F3406" s="5"/>
      <c r="G3406" s="36"/>
      <c r="H3406" s="18" t="s">
        <v>3328</v>
      </c>
    </row>
    <row r="3407" spans="1:8" ht="14.25" customHeight="1" x14ac:dyDescent="0.15">
      <c r="A3407" s="43">
        <v>604</v>
      </c>
      <c r="B3407" s="5" t="s">
        <v>4126</v>
      </c>
      <c r="C3407" s="43" t="s">
        <v>4127</v>
      </c>
      <c r="D3407" s="3" t="s">
        <v>4128</v>
      </c>
      <c r="E3407" s="5" t="s">
        <v>358</v>
      </c>
      <c r="F3407" s="5"/>
      <c r="G3407" s="36"/>
      <c r="H3407" s="18" t="s">
        <v>3328</v>
      </c>
    </row>
    <row r="3408" spans="1:8" ht="14.25" customHeight="1" x14ac:dyDescent="0.15">
      <c r="A3408" s="43">
        <v>605</v>
      </c>
      <c r="B3408" s="5" t="s">
        <v>4129</v>
      </c>
      <c r="C3408" s="43" t="s">
        <v>4130</v>
      </c>
      <c r="D3408" s="3" t="s">
        <v>4131</v>
      </c>
      <c r="E3408" s="5" t="s">
        <v>3722</v>
      </c>
      <c r="F3408" s="5"/>
      <c r="G3408" s="36"/>
      <c r="H3408" s="18" t="s">
        <v>3328</v>
      </c>
    </row>
    <row r="3409" spans="1:8" ht="14.25" customHeight="1" x14ac:dyDescent="0.15">
      <c r="A3409" s="43">
        <v>606</v>
      </c>
      <c r="B3409" s="5" t="s">
        <v>4132</v>
      </c>
      <c r="C3409" s="43" t="s">
        <v>4133</v>
      </c>
      <c r="D3409" s="3" t="s">
        <v>4134</v>
      </c>
      <c r="E3409" s="5" t="s">
        <v>3722</v>
      </c>
      <c r="F3409" s="5"/>
      <c r="G3409" s="36"/>
      <c r="H3409" s="18" t="s">
        <v>3328</v>
      </c>
    </row>
    <row r="3410" spans="1:8" ht="14.25" customHeight="1" x14ac:dyDescent="0.15">
      <c r="A3410" s="43">
        <v>607</v>
      </c>
      <c r="B3410" s="5" t="s">
        <v>4135</v>
      </c>
      <c r="C3410" s="43" t="s">
        <v>4136</v>
      </c>
      <c r="D3410" s="3" t="s">
        <v>4137</v>
      </c>
      <c r="E3410" s="5" t="s">
        <v>3722</v>
      </c>
      <c r="F3410" s="5"/>
      <c r="G3410" s="36"/>
      <c r="H3410" s="18" t="s">
        <v>3328</v>
      </c>
    </row>
    <row r="3411" spans="1:8" ht="14.25" customHeight="1" x14ac:dyDescent="0.15">
      <c r="A3411" s="43">
        <v>608</v>
      </c>
      <c r="B3411" s="5" t="s">
        <v>4138</v>
      </c>
      <c r="C3411" s="43" t="s">
        <v>4139</v>
      </c>
      <c r="D3411" s="3" t="s">
        <v>4140</v>
      </c>
      <c r="E3411" s="5" t="s">
        <v>195</v>
      </c>
      <c r="F3411" s="5"/>
      <c r="G3411" s="36"/>
      <c r="H3411" s="18" t="s">
        <v>3328</v>
      </c>
    </row>
    <row r="3412" spans="1:8" ht="14.25" customHeight="1" x14ac:dyDescent="0.15">
      <c r="A3412" s="43">
        <v>609</v>
      </c>
      <c r="B3412" s="5" t="s">
        <v>4141</v>
      </c>
      <c r="C3412" s="43" t="s">
        <v>4142</v>
      </c>
      <c r="D3412" s="3" t="s">
        <v>4143</v>
      </c>
      <c r="E3412" s="5" t="s">
        <v>195</v>
      </c>
      <c r="F3412" s="5"/>
      <c r="G3412" s="36"/>
      <c r="H3412" s="18" t="s">
        <v>3328</v>
      </c>
    </row>
    <row r="3413" spans="1:8" ht="14.25" customHeight="1" x14ac:dyDescent="0.15">
      <c r="A3413" s="43">
        <v>610</v>
      </c>
      <c r="B3413" s="5" t="s">
        <v>4144</v>
      </c>
      <c r="C3413" s="43" t="s">
        <v>4145</v>
      </c>
      <c r="D3413" s="3" t="s">
        <v>4146</v>
      </c>
      <c r="E3413" s="5" t="s">
        <v>195</v>
      </c>
      <c r="F3413" s="5"/>
      <c r="G3413" s="36"/>
      <c r="H3413" s="18" t="s">
        <v>3328</v>
      </c>
    </row>
    <row r="3414" spans="1:8" ht="14.25" customHeight="1" x14ac:dyDescent="0.15">
      <c r="A3414" s="43">
        <v>612</v>
      </c>
      <c r="B3414" s="5" t="s">
        <v>4147</v>
      </c>
      <c r="C3414" s="43" t="s">
        <v>4148</v>
      </c>
      <c r="D3414" s="3" t="s">
        <v>4149</v>
      </c>
      <c r="E3414" s="5" t="s">
        <v>4026</v>
      </c>
      <c r="F3414" s="5"/>
      <c r="G3414" s="36"/>
      <c r="H3414" s="18" t="s">
        <v>3328</v>
      </c>
    </row>
    <row r="3415" spans="1:8" ht="14.25" customHeight="1" x14ac:dyDescent="0.15">
      <c r="A3415" s="43">
        <v>613</v>
      </c>
      <c r="B3415" s="5" t="s">
        <v>4150</v>
      </c>
      <c r="C3415" s="43" t="s">
        <v>4151</v>
      </c>
      <c r="D3415" s="3" t="s">
        <v>4149</v>
      </c>
      <c r="E3415" s="5" t="s">
        <v>4026</v>
      </c>
      <c r="F3415" s="5"/>
      <c r="G3415" s="36"/>
      <c r="H3415" s="18" t="s">
        <v>3328</v>
      </c>
    </row>
    <row r="3416" spans="1:8" ht="14.25" customHeight="1" x14ac:dyDescent="0.15">
      <c r="A3416" s="43">
        <v>614</v>
      </c>
      <c r="B3416" s="5" t="s">
        <v>4152</v>
      </c>
      <c r="C3416" s="43" t="s">
        <v>4153</v>
      </c>
      <c r="D3416" s="3" t="s">
        <v>3839</v>
      </c>
      <c r="E3416" s="5" t="s">
        <v>35</v>
      </c>
      <c r="F3416" s="5"/>
      <c r="G3416" s="36"/>
      <c r="H3416" s="18" t="s">
        <v>3328</v>
      </c>
    </row>
    <row r="3417" spans="1:8" ht="14.25" customHeight="1" x14ac:dyDescent="0.15">
      <c r="A3417" s="43">
        <v>615</v>
      </c>
      <c r="B3417" s="5" t="s">
        <v>4154</v>
      </c>
      <c r="C3417" s="43" t="s">
        <v>4155</v>
      </c>
      <c r="D3417" s="3" t="s">
        <v>4156</v>
      </c>
      <c r="E3417" s="5" t="s">
        <v>3882</v>
      </c>
      <c r="F3417" s="5"/>
      <c r="G3417" s="36"/>
      <c r="H3417" s="18" t="s">
        <v>3328</v>
      </c>
    </row>
    <row r="3418" spans="1:8" ht="14.25" customHeight="1" x14ac:dyDescent="0.15">
      <c r="A3418" s="43">
        <v>617</v>
      </c>
      <c r="B3418" s="5" t="s">
        <v>4157</v>
      </c>
      <c r="C3418" s="43" t="s">
        <v>4158</v>
      </c>
      <c r="D3418" s="3" t="s">
        <v>4159</v>
      </c>
      <c r="E3418" s="5" t="s">
        <v>32</v>
      </c>
      <c r="F3418" s="5"/>
      <c r="G3418" s="36"/>
      <c r="H3418" s="18" t="s">
        <v>3328</v>
      </c>
    </row>
    <row r="3419" spans="1:8" ht="14.25" customHeight="1" x14ac:dyDescent="0.15">
      <c r="A3419" s="43">
        <v>618</v>
      </c>
      <c r="B3419" s="5" t="s">
        <v>4160</v>
      </c>
      <c r="C3419" s="43" t="s">
        <v>4161</v>
      </c>
      <c r="D3419" s="3" t="s">
        <v>4162</v>
      </c>
      <c r="E3419" s="5" t="s">
        <v>32</v>
      </c>
      <c r="F3419" s="5"/>
      <c r="G3419" s="36"/>
      <c r="H3419" s="18" t="s">
        <v>3328</v>
      </c>
    </row>
    <row r="3420" spans="1:8" ht="14.25" customHeight="1" x14ac:dyDescent="0.15">
      <c r="A3420" s="43">
        <v>619</v>
      </c>
      <c r="B3420" s="5" t="s">
        <v>4163</v>
      </c>
      <c r="C3420" s="43" t="s">
        <v>4164</v>
      </c>
      <c r="D3420" s="3" t="s">
        <v>4165</v>
      </c>
      <c r="E3420" s="5" t="s">
        <v>32</v>
      </c>
      <c r="F3420" s="5"/>
      <c r="G3420" s="36"/>
      <c r="H3420" s="18" t="s">
        <v>3328</v>
      </c>
    </row>
    <row r="3421" spans="1:8" ht="14.25" customHeight="1" x14ac:dyDescent="0.15">
      <c r="A3421" s="43">
        <v>620</v>
      </c>
      <c r="B3421" s="5" t="s">
        <v>79</v>
      </c>
      <c r="C3421" s="43" t="s">
        <v>605</v>
      </c>
      <c r="D3421" s="3" t="s">
        <v>4166</v>
      </c>
      <c r="E3421" s="5" t="s">
        <v>32</v>
      </c>
      <c r="F3421" s="5"/>
      <c r="G3421" s="36"/>
      <c r="H3421" s="18" t="s">
        <v>3328</v>
      </c>
    </row>
    <row r="3422" spans="1:8" ht="14.25" customHeight="1" x14ac:dyDescent="0.15">
      <c r="A3422" s="43">
        <v>622</v>
      </c>
      <c r="B3422" s="5" t="s">
        <v>4167</v>
      </c>
      <c r="C3422" s="43" t="s">
        <v>4168</v>
      </c>
      <c r="D3422" s="3" t="s">
        <v>3368</v>
      </c>
      <c r="E3422" s="5" t="s">
        <v>337</v>
      </c>
      <c r="F3422" s="5"/>
      <c r="G3422" s="36"/>
      <c r="H3422" s="18" t="s">
        <v>3328</v>
      </c>
    </row>
    <row r="3423" spans="1:8" ht="14.25" customHeight="1" x14ac:dyDescent="0.15">
      <c r="A3423" s="43">
        <v>623</v>
      </c>
      <c r="B3423" s="5" t="s">
        <v>4169</v>
      </c>
      <c r="C3423" s="43" t="s">
        <v>4170</v>
      </c>
      <c r="D3423" s="3" t="s">
        <v>3368</v>
      </c>
      <c r="E3423" s="5" t="s">
        <v>337</v>
      </c>
      <c r="F3423" s="5"/>
      <c r="G3423" s="36"/>
      <c r="H3423" s="18" t="s">
        <v>3328</v>
      </c>
    </row>
    <row r="3424" spans="1:8" ht="14.25" customHeight="1" x14ac:dyDescent="0.15">
      <c r="A3424" s="43">
        <v>624</v>
      </c>
      <c r="B3424" s="5" t="s">
        <v>4171</v>
      </c>
      <c r="C3424" s="43" t="s">
        <v>4172</v>
      </c>
      <c r="D3424" s="3" t="s">
        <v>3368</v>
      </c>
      <c r="E3424" s="5" t="s">
        <v>337</v>
      </c>
      <c r="F3424" s="5"/>
      <c r="G3424" s="36"/>
      <c r="H3424" s="18" t="s">
        <v>3328</v>
      </c>
    </row>
    <row r="3425" spans="1:8" ht="14.25" customHeight="1" x14ac:dyDescent="0.15">
      <c r="A3425" s="43">
        <v>626</v>
      </c>
      <c r="B3425" s="5" t="s">
        <v>4173</v>
      </c>
      <c r="C3425" s="43" t="s">
        <v>4174</v>
      </c>
      <c r="D3425" s="3" t="s">
        <v>3368</v>
      </c>
      <c r="E3425" s="5" t="s">
        <v>337</v>
      </c>
      <c r="F3425" s="5"/>
      <c r="G3425" s="36"/>
      <c r="H3425" s="18" t="s">
        <v>3328</v>
      </c>
    </row>
    <row r="3426" spans="1:8" ht="14.25" customHeight="1" x14ac:dyDescent="0.15">
      <c r="A3426" s="43">
        <v>632</v>
      </c>
      <c r="B3426" s="5" t="s">
        <v>4122</v>
      </c>
      <c r="C3426" s="43" t="s">
        <v>4123</v>
      </c>
      <c r="D3426" s="3" t="s">
        <v>3368</v>
      </c>
      <c r="E3426" s="5" t="s">
        <v>27</v>
      </c>
      <c r="F3426" s="5"/>
      <c r="G3426" s="36"/>
      <c r="H3426" s="18" t="s">
        <v>3328</v>
      </c>
    </row>
    <row r="3427" spans="1:8" ht="14.25" customHeight="1" x14ac:dyDescent="0.15">
      <c r="A3427" s="43">
        <v>633</v>
      </c>
      <c r="B3427" s="5" t="s">
        <v>4175</v>
      </c>
      <c r="C3427" s="43" t="s">
        <v>4176</v>
      </c>
      <c r="D3427" s="3" t="s">
        <v>3368</v>
      </c>
      <c r="E3427" s="5" t="s">
        <v>27</v>
      </c>
      <c r="F3427" s="5"/>
      <c r="G3427" s="36"/>
      <c r="H3427" s="18" t="s">
        <v>3328</v>
      </c>
    </row>
    <row r="3428" spans="1:8" ht="14.25" customHeight="1" x14ac:dyDescent="0.15">
      <c r="A3428" s="43">
        <v>634</v>
      </c>
      <c r="B3428" s="5" t="s">
        <v>4177</v>
      </c>
      <c r="C3428" s="43" t="s">
        <v>4178</v>
      </c>
      <c r="D3428" s="3" t="s">
        <v>4179</v>
      </c>
      <c r="E3428" s="5" t="s">
        <v>358</v>
      </c>
      <c r="F3428" s="5"/>
      <c r="G3428" s="36"/>
      <c r="H3428" s="18" t="s">
        <v>3328</v>
      </c>
    </row>
    <row r="3429" spans="1:8" ht="14.25" customHeight="1" x14ac:dyDescent="0.15">
      <c r="A3429" s="43">
        <v>635</v>
      </c>
      <c r="B3429" s="5" t="s">
        <v>4180</v>
      </c>
      <c r="C3429" s="43" t="s">
        <v>4181</v>
      </c>
      <c r="D3429" s="3" t="s">
        <v>3371</v>
      </c>
      <c r="E3429" s="5" t="s">
        <v>195</v>
      </c>
      <c r="F3429" s="5"/>
      <c r="G3429" s="36"/>
      <c r="H3429" s="18" t="s">
        <v>3328</v>
      </c>
    </row>
    <row r="3430" spans="1:8" ht="14.25" customHeight="1" x14ac:dyDescent="0.15">
      <c r="A3430" s="43">
        <v>636</v>
      </c>
      <c r="B3430" s="5" t="s">
        <v>4182</v>
      </c>
      <c r="C3430" s="43" t="s">
        <v>4183</v>
      </c>
      <c r="D3430" s="3" t="s">
        <v>3371</v>
      </c>
      <c r="E3430" s="5" t="s">
        <v>195</v>
      </c>
      <c r="F3430" s="5"/>
      <c r="G3430" s="36"/>
      <c r="H3430" s="18" t="s">
        <v>3328</v>
      </c>
    </row>
    <row r="3431" spans="1:8" ht="14.25" customHeight="1" x14ac:dyDescent="0.15">
      <c r="A3431" s="43">
        <v>637</v>
      </c>
      <c r="B3431" s="5" t="s">
        <v>4184</v>
      </c>
      <c r="C3431" s="43" t="s">
        <v>4185</v>
      </c>
      <c r="D3431" s="3" t="s">
        <v>3371</v>
      </c>
      <c r="E3431" s="5" t="s">
        <v>195</v>
      </c>
      <c r="F3431" s="5"/>
      <c r="G3431" s="36"/>
      <c r="H3431" s="18" t="s">
        <v>3328</v>
      </c>
    </row>
    <row r="3432" spans="1:8" ht="14.25" customHeight="1" x14ac:dyDescent="0.15">
      <c r="A3432" s="43">
        <v>638</v>
      </c>
      <c r="B3432" s="5" t="s">
        <v>4186</v>
      </c>
      <c r="C3432" s="43" t="s">
        <v>4187</v>
      </c>
      <c r="D3432" s="3" t="s">
        <v>3371</v>
      </c>
      <c r="E3432" s="5" t="s">
        <v>195</v>
      </c>
      <c r="F3432" s="5"/>
      <c r="G3432" s="36"/>
      <c r="H3432" s="18" t="s">
        <v>3328</v>
      </c>
    </row>
    <row r="3433" spans="1:8" ht="14.25" customHeight="1" x14ac:dyDescent="0.15">
      <c r="A3433" s="43">
        <v>639</v>
      </c>
      <c r="B3433" s="5" t="s">
        <v>4188</v>
      </c>
      <c r="C3433" s="43" t="s">
        <v>4189</v>
      </c>
      <c r="D3433" s="3" t="s">
        <v>4190</v>
      </c>
      <c r="E3433" s="5" t="s">
        <v>173</v>
      </c>
      <c r="F3433" s="5"/>
      <c r="G3433" s="36"/>
      <c r="H3433" s="18" t="s">
        <v>3328</v>
      </c>
    </row>
    <row r="3434" spans="1:8" ht="14.25" customHeight="1" x14ac:dyDescent="0.15">
      <c r="A3434" s="43">
        <v>640</v>
      </c>
      <c r="B3434" s="5" t="s">
        <v>4191</v>
      </c>
      <c r="C3434" s="43" t="s">
        <v>4192</v>
      </c>
      <c r="D3434" s="3" t="s">
        <v>4190</v>
      </c>
      <c r="E3434" s="5" t="s">
        <v>173</v>
      </c>
      <c r="F3434" s="5"/>
      <c r="G3434" s="36"/>
      <c r="H3434" s="18" t="s">
        <v>3328</v>
      </c>
    </row>
    <row r="3435" spans="1:8" ht="14.25" customHeight="1" x14ac:dyDescent="0.15">
      <c r="A3435" s="43">
        <v>641</v>
      </c>
      <c r="B3435" s="5" t="s">
        <v>4193</v>
      </c>
      <c r="C3435" s="43" t="s">
        <v>4194</v>
      </c>
      <c r="D3435" s="3" t="s">
        <v>4190</v>
      </c>
      <c r="E3435" s="5" t="s">
        <v>173</v>
      </c>
      <c r="F3435" s="5"/>
      <c r="G3435" s="36"/>
      <c r="H3435" s="18" t="s">
        <v>3328</v>
      </c>
    </row>
    <row r="3436" spans="1:8" ht="14.25" customHeight="1" x14ac:dyDescent="0.15">
      <c r="A3436" s="43">
        <v>642</v>
      </c>
      <c r="B3436" s="5" t="s">
        <v>4195</v>
      </c>
      <c r="C3436" s="43" t="s">
        <v>4196</v>
      </c>
      <c r="D3436" s="3" t="s">
        <v>4197</v>
      </c>
      <c r="E3436" s="5" t="s">
        <v>173</v>
      </c>
      <c r="F3436" s="5"/>
      <c r="G3436" s="36"/>
      <c r="H3436" s="18" t="s">
        <v>3328</v>
      </c>
    </row>
    <row r="3437" spans="1:8" ht="14.25" customHeight="1" x14ac:dyDescent="0.15">
      <c r="A3437" s="43">
        <v>643</v>
      </c>
      <c r="B3437" s="5" t="s">
        <v>4198</v>
      </c>
      <c r="C3437" s="43" t="s">
        <v>4199</v>
      </c>
      <c r="D3437" s="3" t="s">
        <v>4197</v>
      </c>
      <c r="E3437" s="5" t="s">
        <v>173</v>
      </c>
      <c r="F3437" s="5"/>
      <c r="G3437" s="36"/>
      <c r="H3437" s="18" t="s">
        <v>3328</v>
      </c>
    </row>
    <row r="3438" spans="1:8" ht="14.25" customHeight="1" x14ac:dyDescent="0.15">
      <c r="A3438" s="43">
        <v>644</v>
      </c>
      <c r="B3438" s="5" t="s">
        <v>4200</v>
      </c>
      <c r="C3438" s="43" t="s">
        <v>4201</v>
      </c>
      <c r="D3438" s="3" t="s">
        <v>4202</v>
      </c>
      <c r="E3438" s="5" t="s">
        <v>173</v>
      </c>
      <c r="F3438" s="5"/>
      <c r="G3438" s="36"/>
      <c r="H3438" s="18" t="s">
        <v>3328</v>
      </c>
    </row>
    <row r="3439" spans="1:8" ht="14.25" customHeight="1" x14ac:dyDescent="0.15">
      <c r="A3439" s="43">
        <v>648</v>
      </c>
      <c r="B3439" s="5" t="s">
        <v>4203</v>
      </c>
      <c r="C3439" s="43" t="s">
        <v>4204</v>
      </c>
      <c r="D3439" s="3" t="s">
        <v>3368</v>
      </c>
      <c r="E3439" s="5" t="s">
        <v>3475</v>
      </c>
      <c r="F3439" s="5"/>
      <c r="G3439" s="36"/>
      <c r="H3439" s="18" t="s">
        <v>3328</v>
      </c>
    </row>
    <row r="3440" spans="1:8" ht="14.25" customHeight="1" x14ac:dyDescent="0.15">
      <c r="A3440" s="43">
        <v>649</v>
      </c>
      <c r="B3440" s="5" t="s">
        <v>4205</v>
      </c>
      <c r="C3440" s="43" t="s">
        <v>4206</v>
      </c>
      <c r="D3440" s="3" t="s">
        <v>3368</v>
      </c>
      <c r="E3440" s="5" t="s">
        <v>205</v>
      </c>
      <c r="F3440" s="5"/>
      <c r="G3440" s="36"/>
      <c r="H3440" s="18" t="s">
        <v>3328</v>
      </c>
    </row>
    <row r="3441" spans="1:8" ht="14.25" customHeight="1" x14ac:dyDescent="0.15">
      <c r="A3441" s="43">
        <v>651</v>
      </c>
      <c r="B3441" s="5" t="s">
        <v>4207</v>
      </c>
      <c r="C3441" s="43" t="s">
        <v>4208</v>
      </c>
      <c r="D3441" s="3" t="s">
        <v>4209</v>
      </c>
      <c r="E3441" s="5" t="s">
        <v>35</v>
      </c>
      <c r="F3441" s="5"/>
      <c r="G3441" s="36"/>
      <c r="H3441" s="18" t="s">
        <v>3328</v>
      </c>
    </row>
    <row r="3442" spans="1:8" ht="14.25" customHeight="1" x14ac:dyDescent="0.15">
      <c r="A3442" s="43">
        <v>652</v>
      </c>
      <c r="B3442" s="5" t="s">
        <v>4210</v>
      </c>
      <c r="C3442" s="43" t="s">
        <v>4211</v>
      </c>
      <c r="D3442" s="3" t="s">
        <v>4209</v>
      </c>
      <c r="E3442" s="5" t="s">
        <v>35</v>
      </c>
      <c r="F3442" s="5"/>
      <c r="G3442" s="36"/>
      <c r="H3442" s="18" t="s">
        <v>3328</v>
      </c>
    </row>
    <row r="3443" spans="1:8" ht="14.25" customHeight="1" x14ac:dyDescent="0.15">
      <c r="A3443" s="43">
        <v>653</v>
      </c>
      <c r="B3443" s="5" t="s">
        <v>4212</v>
      </c>
      <c r="C3443" s="43" t="s">
        <v>4213</v>
      </c>
      <c r="D3443" s="3" t="s">
        <v>4214</v>
      </c>
      <c r="E3443" s="5" t="s">
        <v>32</v>
      </c>
      <c r="F3443" s="5"/>
      <c r="G3443" s="36"/>
      <c r="H3443" s="18" t="s">
        <v>3328</v>
      </c>
    </row>
    <row r="3444" spans="1:8" ht="14.25" customHeight="1" x14ac:dyDescent="0.15">
      <c r="A3444" s="43">
        <v>654</v>
      </c>
      <c r="B3444" s="5" t="s">
        <v>4215</v>
      </c>
      <c r="C3444" s="43" t="s">
        <v>4216</v>
      </c>
      <c r="D3444" s="3" t="s">
        <v>4217</v>
      </c>
      <c r="E3444" s="5" t="s">
        <v>32</v>
      </c>
      <c r="F3444" s="5"/>
      <c r="G3444" s="36"/>
      <c r="H3444" s="18" t="s">
        <v>3328</v>
      </c>
    </row>
    <row r="3445" spans="1:8" ht="14.25" customHeight="1" x14ac:dyDescent="0.15">
      <c r="A3445" s="43">
        <v>655</v>
      </c>
      <c r="B3445" s="5" t="s">
        <v>4218</v>
      </c>
      <c r="C3445" s="43" t="s">
        <v>4219</v>
      </c>
      <c r="D3445" s="3" t="s">
        <v>4217</v>
      </c>
      <c r="E3445" s="5" t="s">
        <v>32</v>
      </c>
      <c r="F3445" s="5"/>
      <c r="G3445" s="36"/>
      <c r="H3445" s="18" t="s">
        <v>3328</v>
      </c>
    </row>
    <row r="3446" spans="1:8" ht="14.25" customHeight="1" x14ac:dyDescent="0.15">
      <c r="A3446" s="43">
        <v>656</v>
      </c>
      <c r="B3446" s="5" t="s">
        <v>4220</v>
      </c>
      <c r="C3446" s="43" t="s">
        <v>4221</v>
      </c>
      <c r="D3446" s="3" t="s">
        <v>4222</v>
      </c>
      <c r="E3446" s="5" t="s">
        <v>32</v>
      </c>
      <c r="F3446" s="5"/>
      <c r="G3446" s="36"/>
      <c r="H3446" s="18" t="s">
        <v>3328</v>
      </c>
    </row>
    <row r="3447" spans="1:8" ht="14.25" customHeight="1" x14ac:dyDescent="0.15">
      <c r="A3447" s="43">
        <v>657</v>
      </c>
      <c r="B3447" s="5" t="s">
        <v>4223</v>
      </c>
      <c r="C3447" s="43" t="s">
        <v>4224</v>
      </c>
      <c r="D3447" s="3" t="s">
        <v>4225</v>
      </c>
      <c r="E3447" s="5" t="s">
        <v>32</v>
      </c>
      <c r="F3447" s="5"/>
      <c r="G3447" s="36"/>
      <c r="H3447" s="18" t="s">
        <v>3328</v>
      </c>
    </row>
    <row r="3448" spans="1:8" ht="14.25" customHeight="1" x14ac:dyDescent="0.15">
      <c r="A3448" s="43">
        <v>658</v>
      </c>
      <c r="B3448" s="5" t="s">
        <v>4226</v>
      </c>
      <c r="C3448" s="43" t="s">
        <v>4227</v>
      </c>
      <c r="D3448" s="3" t="s">
        <v>4225</v>
      </c>
      <c r="E3448" s="5" t="s">
        <v>32</v>
      </c>
      <c r="F3448" s="5"/>
      <c r="G3448" s="36"/>
      <c r="H3448" s="18" t="s">
        <v>3328</v>
      </c>
    </row>
    <row r="3449" spans="1:8" ht="14.25" customHeight="1" x14ac:dyDescent="0.15">
      <c r="A3449" s="43">
        <v>660</v>
      </c>
      <c r="B3449" s="5" t="s">
        <v>3534</v>
      </c>
      <c r="C3449" s="43" t="s">
        <v>4228</v>
      </c>
      <c r="D3449" s="3" t="s">
        <v>4229</v>
      </c>
      <c r="E3449" s="5" t="s">
        <v>337</v>
      </c>
      <c r="F3449" s="5"/>
      <c r="G3449" s="36"/>
      <c r="H3449" s="18" t="s">
        <v>3328</v>
      </c>
    </row>
    <row r="3450" spans="1:8" ht="14.25" customHeight="1" x14ac:dyDescent="0.15">
      <c r="A3450" s="43">
        <v>662</v>
      </c>
      <c r="B3450" s="5" t="s">
        <v>4230</v>
      </c>
      <c r="C3450" s="43" t="s">
        <v>4231</v>
      </c>
      <c r="D3450" s="3" t="s">
        <v>4232</v>
      </c>
      <c r="E3450" s="5" t="s">
        <v>337</v>
      </c>
      <c r="F3450" s="5"/>
      <c r="G3450" s="36"/>
      <c r="H3450" s="18" t="s">
        <v>3328</v>
      </c>
    </row>
    <row r="3451" spans="1:8" ht="14.25" customHeight="1" x14ac:dyDescent="0.15">
      <c r="A3451" s="43">
        <v>663</v>
      </c>
      <c r="B3451" s="5" t="s">
        <v>4233</v>
      </c>
      <c r="C3451" s="43" t="s">
        <v>4234</v>
      </c>
      <c r="D3451" s="3" t="s">
        <v>4235</v>
      </c>
      <c r="E3451" s="5" t="s">
        <v>337</v>
      </c>
      <c r="F3451" s="5"/>
      <c r="G3451" s="36"/>
      <c r="H3451" s="18" t="s">
        <v>3328</v>
      </c>
    </row>
    <row r="3452" spans="1:8" ht="14.25" customHeight="1" x14ac:dyDescent="0.15">
      <c r="A3452" s="43">
        <v>665</v>
      </c>
      <c r="B3452" s="5" t="s">
        <v>4236</v>
      </c>
      <c r="C3452" s="43" t="s">
        <v>4237</v>
      </c>
      <c r="D3452" s="3" t="s">
        <v>4238</v>
      </c>
      <c r="E3452" s="5" t="s">
        <v>337</v>
      </c>
      <c r="F3452" s="5"/>
      <c r="G3452" s="36"/>
      <c r="H3452" s="18" t="s">
        <v>3328</v>
      </c>
    </row>
    <row r="3453" spans="1:8" ht="14.25" customHeight="1" x14ac:dyDescent="0.15">
      <c r="A3453" s="43">
        <v>667</v>
      </c>
      <c r="B3453" s="5" t="s">
        <v>4239</v>
      </c>
      <c r="C3453" s="43" t="s">
        <v>4240</v>
      </c>
      <c r="D3453" s="3" t="s">
        <v>4232</v>
      </c>
      <c r="E3453" s="5" t="s">
        <v>337</v>
      </c>
      <c r="F3453" s="5"/>
      <c r="G3453" s="36"/>
      <c r="H3453" s="18" t="s">
        <v>3328</v>
      </c>
    </row>
    <row r="3454" spans="1:8" ht="14.25" customHeight="1" x14ac:dyDescent="0.15">
      <c r="A3454" s="43">
        <v>668</v>
      </c>
      <c r="B3454" s="5" t="s">
        <v>4241</v>
      </c>
      <c r="C3454" s="43" t="s">
        <v>4242</v>
      </c>
      <c r="D3454" s="3" t="s">
        <v>4238</v>
      </c>
      <c r="E3454" s="5" t="s">
        <v>337</v>
      </c>
      <c r="F3454" s="5"/>
      <c r="G3454" s="36"/>
      <c r="H3454" s="18" t="s">
        <v>3328</v>
      </c>
    </row>
    <row r="3455" spans="1:8" ht="14.25" customHeight="1" x14ac:dyDescent="0.15">
      <c r="A3455" s="43">
        <v>671</v>
      </c>
      <c r="B3455" s="5" t="s">
        <v>4243</v>
      </c>
      <c r="C3455" s="43" t="s">
        <v>4244</v>
      </c>
      <c r="D3455" s="3" t="s">
        <v>4245</v>
      </c>
      <c r="E3455" s="5" t="s">
        <v>337</v>
      </c>
      <c r="F3455" s="5"/>
      <c r="G3455" s="36"/>
      <c r="H3455" s="18" t="s">
        <v>3328</v>
      </c>
    </row>
    <row r="3456" spans="1:8" ht="14.25" customHeight="1" x14ac:dyDescent="0.15">
      <c r="A3456" s="43">
        <v>673</v>
      </c>
      <c r="B3456" s="5" t="s">
        <v>4246</v>
      </c>
      <c r="C3456" s="43" t="s">
        <v>4247</v>
      </c>
      <c r="D3456" s="3" t="s">
        <v>4179</v>
      </c>
      <c r="E3456" s="5" t="s">
        <v>358</v>
      </c>
      <c r="F3456" s="5"/>
      <c r="G3456" s="36"/>
      <c r="H3456" s="18" t="s">
        <v>3328</v>
      </c>
    </row>
    <row r="3457" spans="1:8" ht="14.25" customHeight="1" x14ac:dyDescent="0.15">
      <c r="A3457" s="43">
        <v>674</v>
      </c>
      <c r="B3457" s="5" t="s">
        <v>4248</v>
      </c>
      <c r="C3457" s="43" t="s">
        <v>4249</v>
      </c>
      <c r="D3457" s="3" t="s">
        <v>4179</v>
      </c>
      <c r="E3457" s="5" t="s">
        <v>358</v>
      </c>
      <c r="F3457" s="5"/>
      <c r="G3457" s="36"/>
      <c r="H3457" s="18" t="s">
        <v>3328</v>
      </c>
    </row>
    <row r="3458" spans="1:8" ht="14.25" customHeight="1" x14ac:dyDescent="0.15">
      <c r="A3458" s="43">
        <v>675</v>
      </c>
      <c r="B3458" s="5" t="s">
        <v>4250</v>
      </c>
      <c r="C3458" s="43" t="s">
        <v>4251</v>
      </c>
      <c r="D3458" s="3" t="s">
        <v>4179</v>
      </c>
      <c r="E3458" s="5" t="s">
        <v>358</v>
      </c>
      <c r="F3458" s="5"/>
      <c r="G3458" s="36"/>
      <c r="H3458" s="18" t="s">
        <v>3328</v>
      </c>
    </row>
    <row r="3459" spans="1:8" ht="14.25" customHeight="1" x14ac:dyDescent="0.15">
      <c r="A3459" s="43">
        <v>676</v>
      </c>
      <c r="B3459" s="5" t="s">
        <v>4252</v>
      </c>
      <c r="C3459" s="43" t="s">
        <v>4253</v>
      </c>
      <c r="D3459" s="3" t="s">
        <v>4179</v>
      </c>
      <c r="E3459" s="5" t="s">
        <v>358</v>
      </c>
      <c r="F3459" s="5"/>
      <c r="G3459" s="36"/>
      <c r="H3459" s="18" t="s">
        <v>3328</v>
      </c>
    </row>
    <row r="3460" spans="1:8" ht="14.25" customHeight="1" x14ac:dyDescent="0.15">
      <c r="A3460" s="43">
        <v>677</v>
      </c>
      <c r="B3460" s="5" t="s">
        <v>4254</v>
      </c>
      <c r="C3460" s="43" t="s">
        <v>4255</v>
      </c>
      <c r="D3460" s="3" t="s">
        <v>4179</v>
      </c>
      <c r="E3460" s="5" t="s">
        <v>358</v>
      </c>
      <c r="F3460" s="5"/>
      <c r="G3460" s="36"/>
      <c r="H3460" s="18" t="s">
        <v>3328</v>
      </c>
    </row>
    <row r="3461" spans="1:8" ht="14.25" customHeight="1" x14ac:dyDescent="0.15">
      <c r="A3461" s="43">
        <v>678</v>
      </c>
      <c r="B3461" s="5" t="s">
        <v>4256</v>
      </c>
      <c r="C3461" s="43" t="s">
        <v>4257</v>
      </c>
      <c r="D3461" s="3" t="s">
        <v>4179</v>
      </c>
      <c r="E3461" s="5" t="s">
        <v>358</v>
      </c>
      <c r="F3461" s="5"/>
      <c r="G3461" s="36"/>
      <c r="H3461" s="18" t="s">
        <v>3328</v>
      </c>
    </row>
    <row r="3462" spans="1:8" ht="14.25" customHeight="1" x14ac:dyDescent="0.15">
      <c r="A3462" s="43">
        <v>679</v>
      </c>
      <c r="B3462" s="5" t="s">
        <v>4258</v>
      </c>
      <c r="C3462" s="43" t="s">
        <v>4259</v>
      </c>
      <c r="D3462" s="3" t="s">
        <v>4179</v>
      </c>
      <c r="E3462" s="5" t="s">
        <v>358</v>
      </c>
      <c r="F3462" s="5"/>
      <c r="G3462" s="36"/>
      <c r="H3462" s="18" t="s">
        <v>3328</v>
      </c>
    </row>
    <row r="3463" spans="1:8" ht="14.25" customHeight="1" x14ac:dyDescent="0.15">
      <c r="A3463" s="43">
        <v>680</v>
      </c>
      <c r="B3463" s="5" t="s">
        <v>4260</v>
      </c>
      <c r="C3463" s="43" t="s">
        <v>4261</v>
      </c>
      <c r="D3463" s="3" t="s">
        <v>4179</v>
      </c>
      <c r="E3463" s="5" t="s">
        <v>358</v>
      </c>
      <c r="F3463" s="5"/>
      <c r="G3463" s="36"/>
      <c r="H3463" s="18" t="s">
        <v>3328</v>
      </c>
    </row>
    <row r="3464" spans="1:8" ht="14.25" customHeight="1" x14ac:dyDescent="0.15">
      <c r="A3464" s="43">
        <v>681</v>
      </c>
      <c r="B3464" s="5" t="s">
        <v>4262</v>
      </c>
      <c r="C3464" s="43" t="s">
        <v>4263</v>
      </c>
      <c r="D3464" s="3" t="s">
        <v>4179</v>
      </c>
      <c r="E3464" s="5" t="s">
        <v>358</v>
      </c>
      <c r="F3464" s="5"/>
      <c r="G3464" s="36"/>
      <c r="H3464" s="18" t="s">
        <v>3328</v>
      </c>
    </row>
    <row r="3465" spans="1:8" ht="14.25" customHeight="1" x14ac:dyDescent="0.15">
      <c r="A3465" s="43">
        <v>682</v>
      </c>
      <c r="B3465" s="5" t="s">
        <v>4264</v>
      </c>
      <c r="C3465" s="43" t="s">
        <v>4265</v>
      </c>
      <c r="D3465" s="3" t="s">
        <v>4179</v>
      </c>
      <c r="E3465" s="5" t="s">
        <v>358</v>
      </c>
      <c r="F3465" s="5"/>
      <c r="G3465" s="36"/>
      <c r="H3465" s="18" t="s">
        <v>3328</v>
      </c>
    </row>
    <row r="3466" spans="1:8" ht="14.25" customHeight="1" x14ac:dyDescent="0.15">
      <c r="A3466" s="43">
        <v>683</v>
      </c>
      <c r="B3466" s="5" t="s">
        <v>4266</v>
      </c>
      <c r="C3466" s="43" t="s">
        <v>4267</v>
      </c>
      <c r="D3466" s="3" t="s">
        <v>4179</v>
      </c>
      <c r="E3466" s="5" t="s">
        <v>358</v>
      </c>
      <c r="F3466" s="5"/>
      <c r="G3466" s="36"/>
      <c r="H3466" s="18" t="s">
        <v>3328</v>
      </c>
    </row>
    <row r="3467" spans="1:8" ht="14.25" customHeight="1" x14ac:dyDescent="0.15">
      <c r="A3467" s="43">
        <v>684</v>
      </c>
      <c r="B3467" s="5" t="s">
        <v>4268</v>
      </c>
      <c r="C3467" s="43" t="s">
        <v>4269</v>
      </c>
      <c r="D3467" s="3" t="s">
        <v>4179</v>
      </c>
      <c r="E3467" s="5" t="s">
        <v>358</v>
      </c>
      <c r="F3467" s="5"/>
      <c r="G3467" s="36"/>
      <c r="H3467" s="18" t="s">
        <v>3328</v>
      </c>
    </row>
    <row r="3468" spans="1:8" ht="14.25" customHeight="1" x14ac:dyDescent="0.15">
      <c r="A3468" s="43">
        <v>686</v>
      </c>
      <c r="B3468" s="5" t="s">
        <v>4270</v>
      </c>
      <c r="C3468" s="43" t="s">
        <v>4271</v>
      </c>
      <c r="D3468" s="3" t="s">
        <v>3368</v>
      </c>
      <c r="E3468" s="5" t="s">
        <v>180</v>
      </c>
      <c r="F3468" s="5"/>
      <c r="G3468" s="36"/>
      <c r="H3468" s="18" t="s">
        <v>3328</v>
      </c>
    </row>
    <row r="3469" spans="1:8" ht="14.25" customHeight="1" x14ac:dyDescent="0.15">
      <c r="A3469" s="43">
        <v>687</v>
      </c>
      <c r="B3469" s="5" t="s">
        <v>4272</v>
      </c>
      <c r="C3469" s="43" t="s">
        <v>4273</v>
      </c>
      <c r="D3469" s="3" t="s">
        <v>3368</v>
      </c>
      <c r="E3469" s="5" t="s">
        <v>180</v>
      </c>
      <c r="F3469" s="5"/>
      <c r="G3469" s="36"/>
      <c r="H3469" s="18" t="s">
        <v>3328</v>
      </c>
    </row>
    <row r="3470" spans="1:8" ht="14.25" customHeight="1" x14ac:dyDescent="0.15">
      <c r="A3470" s="43">
        <v>688</v>
      </c>
      <c r="B3470" s="5" t="s">
        <v>4274</v>
      </c>
      <c r="C3470" s="43" t="s">
        <v>4275</v>
      </c>
      <c r="D3470" s="3" t="s">
        <v>3368</v>
      </c>
      <c r="E3470" s="5" t="s">
        <v>180</v>
      </c>
      <c r="F3470" s="5"/>
      <c r="G3470" s="36"/>
      <c r="H3470" s="18" t="s">
        <v>3328</v>
      </c>
    </row>
    <row r="3471" spans="1:8" ht="14.25" customHeight="1" x14ac:dyDescent="0.15">
      <c r="A3471" s="43">
        <v>689</v>
      </c>
      <c r="B3471" s="5" t="s">
        <v>4276</v>
      </c>
      <c r="C3471" s="43" t="s">
        <v>4277</v>
      </c>
      <c r="D3471" s="3" t="s">
        <v>4179</v>
      </c>
      <c r="E3471" s="5" t="s">
        <v>358</v>
      </c>
      <c r="F3471" s="5"/>
      <c r="G3471" s="36"/>
      <c r="H3471" s="18" t="s">
        <v>3328</v>
      </c>
    </row>
    <row r="3472" spans="1:8" ht="14.25" customHeight="1" x14ac:dyDescent="0.15">
      <c r="A3472" s="43">
        <v>691</v>
      </c>
      <c r="B3472" s="5" t="s">
        <v>4278</v>
      </c>
      <c r="C3472" s="43" t="s">
        <v>4279</v>
      </c>
      <c r="D3472" s="3" t="s">
        <v>4179</v>
      </c>
      <c r="E3472" s="5" t="s">
        <v>358</v>
      </c>
      <c r="F3472" s="5"/>
      <c r="G3472" s="36"/>
      <c r="H3472" s="18" t="s">
        <v>3328</v>
      </c>
    </row>
    <row r="3473" spans="1:8" ht="14.25" customHeight="1" x14ac:dyDescent="0.15">
      <c r="A3473" s="43">
        <v>692</v>
      </c>
      <c r="B3473" s="5" t="s">
        <v>4280</v>
      </c>
      <c r="C3473" s="43" t="s">
        <v>4281</v>
      </c>
      <c r="D3473" s="3" t="s">
        <v>3371</v>
      </c>
      <c r="E3473" s="5" t="s">
        <v>195</v>
      </c>
      <c r="F3473" s="5"/>
      <c r="G3473" s="36"/>
      <c r="H3473" s="18" t="s">
        <v>3328</v>
      </c>
    </row>
    <row r="3474" spans="1:8" ht="14.25" customHeight="1" x14ac:dyDescent="0.15">
      <c r="A3474" s="43">
        <v>696</v>
      </c>
      <c r="B3474" s="5" t="s">
        <v>4282</v>
      </c>
      <c r="C3474" s="43" t="s">
        <v>4283</v>
      </c>
      <c r="D3474" s="3" t="s">
        <v>3371</v>
      </c>
      <c r="E3474" s="5" t="s">
        <v>27</v>
      </c>
      <c r="F3474" s="5"/>
      <c r="G3474" s="36"/>
      <c r="H3474" s="18" t="s">
        <v>3328</v>
      </c>
    </row>
    <row r="3475" spans="1:8" ht="14.25" customHeight="1" x14ac:dyDescent="0.15">
      <c r="A3475" s="43">
        <v>697</v>
      </c>
      <c r="B3475" s="5" t="s">
        <v>4284</v>
      </c>
      <c r="C3475" s="43" t="s">
        <v>4285</v>
      </c>
      <c r="D3475" s="3" t="s">
        <v>3371</v>
      </c>
      <c r="E3475" s="5" t="s">
        <v>27</v>
      </c>
      <c r="F3475" s="5"/>
      <c r="G3475" s="36"/>
      <c r="H3475" s="18" t="s">
        <v>3328</v>
      </c>
    </row>
    <row r="3476" spans="1:8" ht="14.25" customHeight="1" x14ac:dyDescent="0.15">
      <c r="A3476" s="43">
        <v>698</v>
      </c>
      <c r="B3476" s="5" t="s">
        <v>4286</v>
      </c>
      <c r="C3476" s="43" t="s">
        <v>4287</v>
      </c>
      <c r="D3476" s="3" t="s">
        <v>3371</v>
      </c>
      <c r="E3476" s="5" t="s">
        <v>27</v>
      </c>
      <c r="F3476" s="5"/>
      <c r="G3476" s="36"/>
      <c r="H3476" s="18" t="s">
        <v>3328</v>
      </c>
    </row>
    <row r="3477" spans="1:8" ht="14.25" customHeight="1" x14ac:dyDescent="0.15">
      <c r="A3477" s="43">
        <v>699</v>
      </c>
      <c r="B3477" s="5" t="s">
        <v>4288</v>
      </c>
      <c r="C3477" s="43" t="s">
        <v>4289</v>
      </c>
      <c r="D3477" s="3" t="s">
        <v>3371</v>
      </c>
      <c r="E3477" s="5" t="s">
        <v>27</v>
      </c>
      <c r="F3477" s="5"/>
      <c r="G3477" s="36"/>
      <c r="H3477" s="18" t="s">
        <v>3328</v>
      </c>
    </row>
    <row r="3478" spans="1:8" ht="14.25" customHeight="1" x14ac:dyDescent="0.15">
      <c r="A3478" s="43">
        <v>700</v>
      </c>
      <c r="B3478" s="5" t="s">
        <v>4290</v>
      </c>
      <c r="C3478" s="43" t="s">
        <v>4291</v>
      </c>
      <c r="D3478" s="3" t="s">
        <v>3908</v>
      </c>
      <c r="E3478" s="5" t="s">
        <v>205</v>
      </c>
      <c r="F3478" s="5"/>
      <c r="G3478" s="36"/>
      <c r="H3478" s="18" t="s">
        <v>3328</v>
      </c>
    </row>
    <row r="3479" spans="1:8" ht="14.25" customHeight="1" x14ac:dyDescent="0.15">
      <c r="A3479" s="43">
        <v>701</v>
      </c>
      <c r="B3479" s="5" t="s">
        <v>4292</v>
      </c>
      <c r="C3479" s="43" t="s">
        <v>4293</v>
      </c>
      <c r="D3479" s="3" t="s">
        <v>3908</v>
      </c>
      <c r="E3479" s="5" t="s">
        <v>205</v>
      </c>
      <c r="F3479" s="5"/>
      <c r="G3479" s="36"/>
      <c r="H3479" s="18" t="s">
        <v>3328</v>
      </c>
    </row>
    <row r="3480" spans="1:8" ht="14.25" customHeight="1" x14ac:dyDescent="0.15">
      <c r="A3480" s="43">
        <v>705</v>
      </c>
      <c r="B3480" s="5" t="s">
        <v>4294</v>
      </c>
      <c r="C3480" s="43" t="s">
        <v>4295</v>
      </c>
      <c r="D3480" s="3" t="s">
        <v>4296</v>
      </c>
      <c r="E3480" s="5" t="s">
        <v>32</v>
      </c>
      <c r="F3480" s="5"/>
      <c r="G3480" s="36"/>
      <c r="H3480" s="18" t="s">
        <v>3328</v>
      </c>
    </row>
    <row r="3481" spans="1:8" ht="14.25" customHeight="1" x14ac:dyDescent="0.15">
      <c r="A3481" s="43">
        <v>706</v>
      </c>
      <c r="B3481" s="5" t="s">
        <v>4297</v>
      </c>
      <c r="C3481" s="43" t="s">
        <v>4298</v>
      </c>
      <c r="D3481" s="3" t="s">
        <v>4296</v>
      </c>
      <c r="E3481" s="5" t="s">
        <v>32</v>
      </c>
      <c r="F3481" s="5"/>
      <c r="G3481" s="36"/>
      <c r="H3481" s="18" t="s">
        <v>3328</v>
      </c>
    </row>
    <row r="3482" spans="1:8" ht="14.25" customHeight="1" x14ac:dyDescent="0.15">
      <c r="A3482" s="43">
        <v>708</v>
      </c>
      <c r="B3482" s="5" t="s">
        <v>4299</v>
      </c>
      <c r="C3482" s="43" t="s">
        <v>4300</v>
      </c>
      <c r="D3482" s="3" t="s">
        <v>4296</v>
      </c>
      <c r="E3482" s="5" t="s">
        <v>32</v>
      </c>
      <c r="F3482" s="5"/>
      <c r="G3482" s="36"/>
      <c r="H3482" s="18" t="s">
        <v>3328</v>
      </c>
    </row>
    <row r="3483" spans="1:8" ht="14.25" customHeight="1" x14ac:dyDescent="0.15">
      <c r="A3483" s="43">
        <v>709</v>
      </c>
      <c r="B3483" s="5" t="s">
        <v>4301</v>
      </c>
      <c r="C3483" s="43" t="s">
        <v>4302</v>
      </c>
      <c r="D3483" s="3" t="s">
        <v>4296</v>
      </c>
      <c r="E3483" s="5" t="s">
        <v>32</v>
      </c>
      <c r="F3483" s="5"/>
      <c r="G3483" s="36"/>
      <c r="H3483" s="18" t="s">
        <v>3328</v>
      </c>
    </row>
    <row r="3484" spans="1:8" ht="14.25" customHeight="1" x14ac:dyDescent="0.15">
      <c r="A3484" s="43">
        <v>710</v>
      </c>
      <c r="B3484" s="5" t="s">
        <v>4303</v>
      </c>
      <c r="C3484" s="43" t="s">
        <v>4304</v>
      </c>
      <c r="D3484" s="3" t="s">
        <v>4296</v>
      </c>
      <c r="E3484" s="5" t="s">
        <v>32</v>
      </c>
      <c r="F3484" s="5"/>
      <c r="G3484" s="36"/>
      <c r="H3484" s="18" t="s">
        <v>3328</v>
      </c>
    </row>
    <row r="3485" spans="1:8" ht="14.25" customHeight="1" x14ac:dyDescent="0.15">
      <c r="A3485" s="43">
        <v>711</v>
      </c>
      <c r="B3485" s="5" t="s">
        <v>4305</v>
      </c>
      <c r="C3485" s="43" t="s">
        <v>4306</v>
      </c>
      <c r="D3485" s="3" t="s">
        <v>4296</v>
      </c>
      <c r="E3485" s="5" t="s">
        <v>32</v>
      </c>
      <c r="F3485" s="5"/>
      <c r="G3485" s="36"/>
      <c r="H3485" s="18" t="s">
        <v>3328</v>
      </c>
    </row>
    <row r="3486" spans="1:8" ht="14.25" customHeight="1" x14ac:dyDescent="0.15">
      <c r="A3486" s="43">
        <v>712</v>
      </c>
      <c r="B3486" s="5" t="s">
        <v>4307</v>
      </c>
      <c r="C3486" s="43" t="s">
        <v>4308</v>
      </c>
      <c r="D3486" s="3" t="s">
        <v>4296</v>
      </c>
      <c r="E3486" s="5" t="s">
        <v>32</v>
      </c>
      <c r="F3486" s="5"/>
      <c r="G3486" s="36"/>
      <c r="H3486" s="18" t="s">
        <v>3328</v>
      </c>
    </row>
    <row r="3487" spans="1:8" ht="14.25" customHeight="1" x14ac:dyDescent="0.15">
      <c r="A3487" s="43">
        <v>713</v>
      </c>
      <c r="B3487" s="5" t="s">
        <v>4309</v>
      </c>
      <c r="C3487" s="43" t="s">
        <v>4310</v>
      </c>
      <c r="D3487" s="3" t="s">
        <v>4296</v>
      </c>
      <c r="E3487" s="5" t="s">
        <v>32</v>
      </c>
      <c r="F3487" s="5"/>
      <c r="G3487" s="36"/>
      <c r="H3487" s="18" t="s">
        <v>3328</v>
      </c>
    </row>
    <row r="3488" spans="1:8" ht="14.25" customHeight="1" x14ac:dyDescent="0.15">
      <c r="A3488" s="43">
        <v>714</v>
      </c>
      <c r="B3488" s="5" t="s">
        <v>4311</v>
      </c>
      <c r="C3488" s="43" t="s">
        <v>4312</v>
      </c>
      <c r="D3488" s="3" t="s">
        <v>4296</v>
      </c>
      <c r="E3488" s="5" t="s">
        <v>32</v>
      </c>
      <c r="F3488" s="5"/>
      <c r="G3488" s="36"/>
      <c r="H3488" s="18" t="s">
        <v>3328</v>
      </c>
    </row>
    <row r="3489" spans="1:8" ht="14.25" customHeight="1" x14ac:dyDescent="0.15">
      <c r="A3489" s="43">
        <v>715</v>
      </c>
      <c r="B3489" s="5" t="s">
        <v>4313</v>
      </c>
      <c r="C3489" s="43" t="s">
        <v>4314</v>
      </c>
      <c r="D3489" s="3" t="s">
        <v>4296</v>
      </c>
      <c r="E3489" s="5" t="s">
        <v>32</v>
      </c>
      <c r="F3489" s="5"/>
      <c r="G3489" s="36"/>
      <c r="H3489" s="18" t="s">
        <v>3328</v>
      </c>
    </row>
    <row r="3490" spans="1:8" ht="14.25" customHeight="1" x14ac:dyDescent="0.15">
      <c r="A3490" s="43">
        <v>716</v>
      </c>
      <c r="B3490" s="5" t="s">
        <v>4315</v>
      </c>
      <c r="C3490" s="43" t="s">
        <v>4316</v>
      </c>
      <c r="D3490" s="3" t="s">
        <v>4296</v>
      </c>
      <c r="E3490" s="5" t="s">
        <v>32</v>
      </c>
      <c r="F3490" s="5"/>
      <c r="G3490" s="36"/>
      <c r="H3490" s="18" t="s">
        <v>3328</v>
      </c>
    </row>
    <row r="3491" spans="1:8" ht="14.25" customHeight="1" x14ac:dyDescent="0.15">
      <c r="A3491" s="43">
        <v>717</v>
      </c>
      <c r="B3491" s="5" t="s">
        <v>4317</v>
      </c>
      <c r="C3491" s="43" t="s">
        <v>4318</v>
      </c>
      <c r="D3491" s="3" t="s">
        <v>4296</v>
      </c>
      <c r="E3491" s="5" t="s">
        <v>32</v>
      </c>
      <c r="F3491" s="5"/>
      <c r="G3491" s="36"/>
      <c r="H3491" s="18" t="s">
        <v>3328</v>
      </c>
    </row>
    <row r="3492" spans="1:8" ht="14.25" customHeight="1" x14ac:dyDescent="0.15">
      <c r="A3492" s="43">
        <v>718</v>
      </c>
      <c r="B3492" s="5" t="s">
        <v>4319</v>
      </c>
      <c r="C3492" s="43" t="s">
        <v>4320</v>
      </c>
      <c r="D3492" s="3" t="s">
        <v>4296</v>
      </c>
      <c r="E3492" s="5" t="s">
        <v>32</v>
      </c>
      <c r="F3492" s="5"/>
      <c r="G3492" s="36"/>
      <c r="H3492" s="18" t="s">
        <v>3328</v>
      </c>
    </row>
    <row r="3493" spans="1:8" ht="14.25" customHeight="1" x14ac:dyDescent="0.15">
      <c r="A3493" s="43">
        <v>719</v>
      </c>
      <c r="B3493" s="5" t="s">
        <v>4321</v>
      </c>
      <c r="C3493" s="43" t="s">
        <v>4322</v>
      </c>
      <c r="D3493" s="3" t="s">
        <v>4296</v>
      </c>
      <c r="E3493" s="5" t="s">
        <v>32</v>
      </c>
      <c r="F3493" s="5"/>
      <c r="G3493" s="36"/>
      <c r="H3493" s="18" t="s">
        <v>3328</v>
      </c>
    </row>
    <row r="3494" spans="1:8" ht="14.25" customHeight="1" x14ac:dyDescent="0.15">
      <c r="A3494" s="43">
        <v>720</v>
      </c>
      <c r="B3494" s="5" t="s">
        <v>4323</v>
      </c>
      <c r="C3494" s="43" t="s">
        <v>4324</v>
      </c>
      <c r="D3494" s="3" t="s">
        <v>4296</v>
      </c>
      <c r="E3494" s="5" t="s">
        <v>32</v>
      </c>
      <c r="F3494" s="5"/>
      <c r="G3494" s="36"/>
      <c r="H3494" s="18" t="s">
        <v>3328</v>
      </c>
    </row>
    <row r="3495" spans="1:8" ht="14.25" customHeight="1" x14ac:dyDescent="0.15">
      <c r="A3495" s="43">
        <v>721</v>
      </c>
      <c r="B3495" s="5" t="s">
        <v>4325</v>
      </c>
      <c r="C3495" s="43" t="s">
        <v>4326</v>
      </c>
      <c r="D3495" s="3" t="s">
        <v>4296</v>
      </c>
      <c r="E3495" s="5" t="s">
        <v>32</v>
      </c>
      <c r="F3495" s="5"/>
      <c r="G3495" s="36"/>
      <c r="H3495" s="18" t="s">
        <v>3328</v>
      </c>
    </row>
    <row r="3496" spans="1:8" ht="14.25" customHeight="1" x14ac:dyDescent="0.15">
      <c r="A3496" s="43">
        <v>722</v>
      </c>
      <c r="B3496" s="5" t="s">
        <v>4327</v>
      </c>
      <c r="C3496" s="43" t="s">
        <v>4328</v>
      </c>
      <c r="D3496" s="3" t="s">
        <v>4296</v>
      </c>
      <c r="E3496" s="5" t="s">
        <v>32</v>
      </c>
      <c r="F3496" s="5"/>
      <c r="G3496" s="36"/>
      <c r="H3496" s="18" t="s">
        <v>3328</v>
      </c>
    </row>
    <row r="3497" spans="1:8" ht="14.25" customHeight="1" x14ac:dyDescent="0.15">
      <c r="A3497" s="43">
        <v>724</v>
      </c>
      <c r="B3497" s="5" t="s">
        <v>4329</v>
      </c>
      <c r="C3497" s="43" t="s">
        <v>4330</v>
      </c>
      <c r="D3497" s="3" t="s">
        <v>363</v>
      </c>
      <c r="E3497" s="5" t="s">
        <v>4331</v>
      </c>
      <c r="F3497" s="5"/>
      <c r="G3497" s="36"/>
      <c r="H3497" s="18" t="s">
        <v>3328</v>
      </c>
    </row>
    <row r="3498" spans="1:8" ht="14.25" customHeight="1" x14ac:dyDescent="0.15">
      <c r="A3498" s="43">
        <v>725</v>
      </c>
      <c r="B3498" s="5" t="s">
        <v>4332</v>
      </c>
      <c r="C3498" s="43" t="s">
        <v>4333</v>
      </c>
      <c r="D3498" s="3" t="s">
        <v>363</v>
      </c>
      <c r="E3498" s="5" t="s">
        <v>4331</v>
      </c>
      <c r="F3498" s="5"/>
      <c r="G3498" s="36"/>
      <c r="H3498" s="18" t="s">
        <v>3328</v>
      </c>
    </row>
    <row r="3499" spans="1:8" ht="14.25" customHeight="1" x14ac:dyDescent="0.15">
      <c r="A3499" s="43">
        <v>726</v>
      </c>
      <c r="B3499" s="5" t="s">
        <v>4334</v>
      </c>
      <c r="C3499" s="43" t="s">
        <v>4335</v>
      </c>
      <c r="D3499" s="3" t="s">
        <v>4336</v>
      </c>
      <c r="E3499" s="5" t="s">
        <v>3475</v>
      </c>
      <c r="F3499" s="5"/>
      <c r="G3499" s="36"/>
      <c r="H3499" s="18" t="s">
        <v>3328</v>
      </c>
    </row>
    <row r="3500" spans="1:8" ht="14.25" customHeight="1" x14ac:dyDescent="0.15">
      <c r="A3500" s="43">
        <v>727</v>
      </c>
      <c r="B3500" s="5" t="s">
        <v>4337</v>
      </c>
      <c r="C3500" s="43" t="s">
        <v>4338</v>
      </c>
      <c r="D3500" s="3" t="s">
        <v>4339</v>
      </c>
      <c r="E3500" s="5" t="s">
        <v>4340</v>
      </c>
      <c r="F3500" s="5"/>
      <c r="G3500" s="36"/>
      <c r="H3500" s="18" t="s">
        <v>3328</v>
      </c>
    </row>
    <row r="3501" spans="1:8" ht="14.25" customHeight="1" x14ac:dyDescent="0.15">
      <c r="A3501" s="43">
        <v>728</v>
      </c>
      <c r="B3501" s="5" t="s">
        <v>4341</v>
      </c>
      <c r="C3501" s="43" t="s">
        <v>4342</v>
      </c>
      <c r="D3501" s="3" t="s">
        <v>4339</v>
      </c>
      <c r="E3501" s="5" t="s">
        <v>4340</v>
      </c>
      <c r="F3501" s="5"/>
      <c r="G3501" s="36"/>
      <c r="H3501" s="18" t="s">
        <v>3328</v>
      </c>
    </row>
    <row r="3502" spans="1:8" ht="14.25" customHeight="1" x14ac:dyDescent="0.15">
      <c r="A3502" s="43">
        <v>729</v>
      </c>
      <c r="B3502" s="5" t="s">
        <v>4343</v>
      </c>
      <c r="C3502" s="43" t="s">
        <v>4344</v>
      </c>
      <c r="D3502" s="3" t="s">
        <v>4345</v>
      </c>
      <c r="E3502" s="5" t="s">
        <v>3327</v>
      </c>
      <c r="F3502" s="5"/>
      <c r="G3502" s="36"/>
      <c r="H3502" s="18" t="s">
        <v>3328</v>
      </c>
    </row>
    <row r="3503" spans="1:8" ht="14.25" customHeight="1" x14ac:dyDescent="0.15">
      <c r="A3503" s="43">
        <v>731</v>
      </c>
      <c r="B3503" s="5" t="s">
        <v>4346</v>
      </c>
      <c r="C3503" s="43" t="s">
        <v>4347</v>
      </c>
      <c r="D3503" s="3" t="s">
        <v>4348</v>
      </c>
      <c r="E3503" s="5" t="s">
        <v>3475</v>
      </c>
      <c r="F3503" s="5"/>
      <c r="G3503" s="36"/>
      <c r="H3503" s="18" t="s">
        <v>3328</v>
      </c>
    </row>
    <row r="3504" spans="1:8" ht="14.25" customHeight="1" x14ac:dyDescent="0.15">
      <c r="A3504" s="43">
        <v>735</v>
      </c>
      <c r="B3504" s="5" t="s">
        <v>4349</v>
      </c>
      <c r="C3504" s="43" t="s">
        <v>4350</v>
      </c>
      <c r="D3504" s="3" t="s">
        <v>463</v>
      </c>
      <c r="E3504" s="5" t="s">
        <v>35</v>
      </c>
      <c r="F3504" s="5"/>
      <c r="G3504" s="36"/>
      <c r="H3504" s="18" t="s">
        <v>3328</v>
      </c>
    </row>
    <row r="3505" spans="1:8" ht="14.25" customHeight="1" x14ac:dyDescent="0.15">
      <c r="A3505" s="43">
        <v>737</v>
      </c>
      <c r="B3505" s="5" t="s">
        <v>4351</v>
      </c>
      <c r="C3505" s="43" t="s">
        <v>4352</v>
      </c>
      <c r="D3505" s="3" t="s">
        <v>4353</v>
      </c>
      <c r="E3505" s="5" t="s">
        <v>35</v>
      </c>
      <c r="F3505" s="5"/>
      <c r="G3505" s="36"/>
      <c r="H3505" s="18" t="s">
        <v>3328</v>
      </c>
    </row>
    <row r="3506" spans="1:8" ht="14.25" customHeight="1" x14ac:dyDescent="0.15">
      <c r="A3506" s="43">
        <v>739</v>
      </c>
      <c r="B3506" s="5" t="s">
        <v>4236</v>
      </c>
      <c r="C3506" s="43" t="s">
        <v>4237</v>
      </c>
      <c r="D3506" s="3" t="s">
        <v>3368</v>
      </c>
      <c r="E3506" s="5" t="s">
        <v>337</v>
      </c>
      <c r="F3506" s="5"/>
      <c r="G3506" s="36"/>
      <c r="H3506" s="18" t="s">
        <v>3328</v>
      </c>
    </row>
    <row r="3507" spans="1:8" ht="14.25" customHeight="1" x14ac:dyDescent="0.15">
      <c r="A3507" s="43">
        <v>743</v>
      </c>
      <c r="B3507" s="5" t="s">
        <v>4354</v>
      </c>
      <c r="C3507" s="43" t="s">
        <v>4355</v>
      </c>
      <c r="D3507" s="3" t="s">
        <v>3368</v>
      </c>
      <c r="E3507" s="5" t="s">
        <v>337</v>
      </c>
      <c r="F3507" s="5"/>
      <c r="G3507" s="36"/>
      <c r="H3507" s="18" t="s">
        <v>3328</v>
      </c>
    </row>
    <row r="3508" spans="1:8" ht="14.25" customHeight="1" x14ac:dyDescent="0.15">
      <c r="A3508" s="43">
        <v>744</v>
      </c>
      <c r="B3508" s="5" t="s">
        <v>4356</v>
      </c>
      <c r="C3508" s="43" t="s">
        <v>4357</v>
      </c>
      <c r="D3508" s="3" t="s">
        <v>3368</v>
      </c>
      <c r="E3508" s="5" t="s">
        <v>337</v>
      </c>
      <c r="F3508" s="5"/>
      <c r="G3508" s="36"/>
      <c r="H3508" s="18" t="s">
        <v>3328</v>
      </c>
    </row>
    <row r="3509" spans="1:8" ht="14.25" customHeight="1" x14ac:dyDescent="0.15">
      <c r="A3509" s="43">
        <v>745</v>
      </c>
      <c r="B3509" s="5" t="s">
        <v>4057</v>
      </c>
      <c r="C3509" s="43" t="s">
        <v>4058</v>
      </c>
      <c r="D3509" s="3" t="s">
        <v>3368</v>
      </c>
      <c r="E3509" s="5" t="s">
        <v>337</v>
      </c>
      <c r="F3509" s="5"/>
      <c r="G3509" s="36"/>
      <c r="H3509" s="18" t="s">
        <v>3328</v>
      </c>
    </row>
    <row r="3510" spans="1:8" ht="14.25" customHeight="1" x14ac:dyDescent="0.15">
      <c r="A3510" s="43">
        <v>746</v>
      </c>
      <c r="B3510" s="5" t="s">
        <v>4358</v>
      </c>
      <c r="C3510" s="43" t="s">
        <v>4359</v>
      </c>
      <c r="D3510" s="3" t="s">
        <v>3368</v>
      </c>
      <c r="E3510" s="5" t="s">
        <v>337</v>
      </c>
      <c r="F3510" s="5"/>
      <c r="G3510" s="36"/>
      <c r="H3510" s="18" t="s">
        <v>3328</v>
      </c>
    </row>
    <row r="3511" spans="1:8" ht="14.25" customHeight="1" x14ac:dyDescent="0.15">
      <c r="A3511" s="43">
        <v>747</v>
      </c>
      <c r="B3511" s="5" t="s">
        <v>4360</v>
      </c>
      <c r="C3511" s="43" t="s">
        <v>4361</v>
      </c>
      <c r="D3511" s="3" t="s">
        <v>3368</v>
      </c>
      <c r="E3511" s="5" t="s">
        <v>337</v>
      </c>
      <c r="F3511" s="5"/>
      <c r="G3511" s="36"/>
      <c r="H3511" s="18" t="s">
        <v>3328</v>
      </c>
    </row>
    <row r="3512" spans="1:8" ht="14.25" customHeight="1" x14ac:dyDescent="0.15">
      <c r="A3512" s="43">
        <v>748</v>
      </c>
      <c r="B3512" s="5" t="s">
        <v>76</v>
      </c>
      <c r="C3512" s="43" t="s">
        <v>81</v>
      </c>
      <c r="D3512" s="3" t="s">
        <v>3368</v>
      </c>
      <c r="E3512" s="5" t="s">
        <v>337</v>
      </c>
      <c r="F3512" s="5"/>
      <c r="G3512" s="36"/>
      <c r="H3512" s="18" t="s">
        <v>3328</v>
      </c>
    </row>
    <row r="3513" spans="1:8" ht="14.25" customHeight="1" x14ac:dyDescent="0.15">
      <c r="A3513" s="43">
        <v>749</v>
      </c>
      <c r="B3513" s="5" t="s">
        <v>4362</v>
      </c>
      <c r="C3513" s="43" t="s">
        <v>4363</v>
      </c>
      <c r="D3513" s="3" t="s">
        <v>3368</v>
      </c>
      <c r="E3513" s="5" t="s">
        <v>337</v>
      </c>
      <c r="F3513" s="5"/>
      <c r="G3513" s="36"/>
      <c r="H3513" s="18" t="s">
        <v>3328</v>
      </c>
    </row>
    <row r="3514" spans="1:8" ht="14.25" customHeight="1" x14ac:dyDescent="0.15">
      <c r="A3514" s="43">
        <v>750</v>
      </c>
      <c r="B3514" s="5" t="s">
        <v>4061</v>
      </c>
      <c r="C3514" s="43" t="s">
        <v>4062</v>
      </c>
      <c r="D3514" s="3" t="s">
        <v>3368</v>
      </c>
      <c r="E3514" s="5" t="s">
        <v>337</v>
      </c>
      <c r="F3514" s="5"/>
      <c r="G3514" s="36"/>
      <c r="H3514" s="18" t="s">
        <v>3328</v>
      </c>
    </row>
    <row r="3515" spans="1:8" ht="14.25" customHeight="1" x14ac:dyDescent="0.15">
      <c r="A3515" s="43">
        <v>751</v>
      </c>
      <c r="B3515" s="5" t="s">
        <v>4364</v>
      </c>
      <c r="C3515" s="43" t="s">
        <v>4365</v>
      </c>
      <c r="D3515" s="3" t="s">
        <v>3368</v>
      </c>
      <c r="E3515" s="5" t="s">
        <v>337</v>
      </c>
      <c r="F3515" s="5"/>
      <c r="G3515" s="36"/>
      <c r="H3515" s="18" t="s">
        <v>3328</v>
      </c>
    </row>
    <row r="3516" spans="1:8" ht="14.25" customHeight="1" x14ac:dyDescent="0.15">
      <c r="A3516" s="43">
        <v>752</v>
      </c>
      <c r="B3516" s="5" t="s">
        <v>4366</v>
      </c>
      <c r="C3516" s="43" t="s">
        <v>4367</v>
      </c>
      <c r="D3516" s="3" t="s">
        <v>3368</v>
      </c>
      <c r="E3516" s="5" t="s">
        <v>337</v>
      </c>
      <c r="F3516" s="5"/>
      <c r="G3516" s="36"/>
      <c r="H3516" s="18" t="s">
        <v>3328</v>
      </c>
    </row>
    <row r="3517" spans="1:8" ht="14.25" customHeight="1" x14ac:dyDescent="0.15">
      <c r="A3517" s="43">
        <v>753</v>
      </c>
      <c r="B3517" s="5" t="s">
        <v>4368</v>
      </c>
      <c r="C3517" s="43" t="s">
        <v>4369</v>
      </c>
      <c r="D3517" s="3" t="s">
        <v>4370</v>
      </c>
      <c r="E3517" s="5" t="s">
        <v>4371</v>
      </c>
      <c r="F3517" s="5"/>
      <c r="G3517" s="36"/>
      <c r="H3517" s="18" t="s">
        <v>3328</v>
      </c>
    </row>
    <row r="3518" spans="1:8" ht="14.25" customHeight="1" x14ac:dyDescent="0.15">
      <c r="A3518" s="43">
        <v>754</v>
      </c>
      <c r="B3518" s="5" t="s">
        <v>4372</v>
      </c>
      <c r="C3518" s="43" t="s">
        <v>4373</v>
      </c>
      <c r="D3518" s="3" t="s">
        <v>4374</v>
      </c>
      <c r="E3518" s="5" t="s">
        <v>35</v>
      </c>
      <c r="F3518" s="5"/>
      <c r="G3518" s="36"/>
      <c r="H3518" s="18" t="s">
        <v>3328</v>
      </c>
    </row>
    <row r="3519" spans="1:8" ht="14.25" customHeight="1" x14ac:dyDescent="0.15">
      <c r="A3519" s="43">
        <v>755</v>
      </c>
      <c r="B3519" s="5" t="s">
        <v>4375</v>
      </c>
      <c r="C3519" s="43" t="s">
        <v>4376</v>
      </c>
      <c r="D3519" s="3" t="s">
        <v>4374</v>
      </c>
      <c r="E3519" s="5" t="s">
        <v>35</v>
      </c>
      <c r="F3519" s="5"/>
      <c r="G3519" s="36"/>
      <c r="H3519" s="18" t="s">
        <v>3328</v>
      </c>
    </row>
    <row r="3520" spans="1:8" ht="14.25" customHeight="1" x14ac:dyDescent="0.15">
      <c r="A3520" s="43">
        <v>756</v>
      </c>
      <c r="B3520" s="5" t="s">
        <v>4377</v>
      </c>
      <c r="C3520" s="43" t="s">
        <v>4378</v>
      </c>
      <c r="D3520" s="3" t="s">
        <v>3368</v>
      </c>
      <c r="E3520" s="5" t="s">
        <v>155</v>
      </c>
      <c r="F3520" s="5"/>
      <c r="G3520" s="36"/>
      <c r="H3520" s="18" t="s">
        <v>3328</v>
      </c>
    </row>
    <row r="3521" spans="1:8" ht="14.25" customHeight="1" x14ac:dyDescent="0.15">
      <c r="A3521" s="43">
        <v>767</v>
      </c>
      <c r="B3521" s="5" t="s">
        <v>4379</v>
      </c>
      <c r="C3521" s="43" t="s">
        <v>4380</v>
      </c>
      <c r="D3521" s="3" t="s">
        <v>4374</v>
      </c>
      <c r="E3521" s="5" t="s">
        <v>4381</v>
      </c>
      <c r="F3521" s="5"/>
      <c r="G3521" s="36"/>
      <c r="H3521" s="18" t="s">
        <v>3328</v>
      </c>
    </row>
    <row r="3522" spans="1:8" ht="14.25" customHeight="1" x14ac:dyDescent="0.15">
      <c r="A3522" s="43">
        <v>768</v>
      </c>
      <c r="B3522" s="5" t="s">
        <v>4382</v>
      </c>
      <c r="C3522" s="43" t="s">
        <v>4383</v>
      </c>
      <c r="D3522" s="3" t="s">
        <v>4374</v>
      </c>
      <c r="E3522" s="5" t="s">
        <v>4381</v>
      </c>
      <c r="F3522" s="5"/>
      <c r="G3522" s="36"/>
      <c r="H3522" s="18" t="s">
        <v>3328</v>
      </c>
    </row>
    <row r="3523" spans="1:8" ht="14.25" customHeight="1" x14ac:dyDescent="0.15">
      <c r="A3523" s="43">
        <v>769</v>
      </c>
      <c r="B3523" s="5" t="s">
        <v>4384</v>
      </c>
      <c r="C3523" s="43" t="s">
        <v>4385</v>
      </c>
      <c r="D3523" s="3" t="s">
        <v>4374</v>
      </c>
      <c r="E3523" s="5" t="s">
        <v>4381</v>
      </c>
      <c r="F3523" s="5"/>
      <c r="G3523" s="36"/>
      <c r="H3523" s="18" t="s">
        <v>3328</v>
      </c>
    </row>
    <row r="3524" spans="1:8" ht="14.25" customHeight="1" x14ac:dyDescent="0.15">
      <c r="A3524" s="43">
        <v>770</v>
      </c>
      <c r="B3524" s="5" t="s">
        <v>4386</v>
      </c>
      <c r="C3524" s="43" t="s">
        <v>4387</v>
      </c>
      <c r="D3524" s="3" t="s">
        <v>4374</v>
      </c>
      <c r="E3524" s="5" t="s">
        <v>4381</v>
      </c>
      <c r="F3524" s="5"/>
      <c r="G3524" s="36"/>
      <c r="H3524" s="18" t="s">
        <v>3328</v>
      </c>
    </row>
    <row r="3525" spans="1:8" ht="14.25" customHeight="1" x14ac:dyDescent="0.15">
      <c r="A3525" s="43">
        <v>771</v>
      </c>
      <c r="B3525" s="5" t="s">
        <v>4388</v>
      </c>
      <c r="C3525" s="43" t="s">
        <v>4389</v>
      </c>
      <c r="D3525" s="3" t="s">
        <v>4374</v>
      </c>
      <c r="E3525" s="5" t="s">
        <v>4381</v>
      </c>
      <c r="F3525" s="5"/>
      <c r="G3525" s="36"/>
      <c r="H3525" s="18" t="s">
        <v>3328</v>
      </c>
    </row>
    <row r="3526" spans="1:8" ht="14.25" customHeight="1" x14ac:dyDescent="0.15">
      <c r="A3526" s="43">
        <v>772</v>
      </c>
      <c r="B3526" s="5" t="s">
        <v>4390</v>
      </c>
      <c r="C3526" s="43" t="s">
        <v>4391</v>
      </c>
      <c r="D3526" s="3" t="s">
        <v>4374</v>
      </c>
      <c r="E3526" s="5" t="s">
        <v>4381</v>
      </c>
      <c r="F3526" s="5"/>
      <c r="G3526" s="36"/>
      <c r="H3526" s="18" t="s">
        <v>3328</v>
      </c>
    </row>
    <row r="3527" spans="1:8" ht="14.25" customHeight="1" x14ac:dyDescent="0.15">
      <c r="A3527" s="43">
        <v>773</v>
      </c>
      <c r="B3527" s="5" t="s">
        <v>4392</v>
      </c>
      <c r="C3527" s="43" t="s">
        <v>4393</v>
      </c>
      <c r="D3527" s="3" t="s">
        <v>4374</v>
      </c>
      <c r="E3527" s="5" t="s">
        <v>4381</v>
      </c>
      <c r="F3527" s="5"/>
      <c r="G3527" s="36"/>
      <c r="H3527" s="18" t="s">
        <v>3328</v>
      </c>
    </row>
    <row r="3528" spans="1:8" ht="14.25" customHeight="1" x14ac:dyDescent="0.15">
      <c r="A3528" s="43">
        <v>774</v>
      </c>
      <c r="B3528" s="5" t="s">
        <v>4394</v>
      </c>
      <c r="C3528" s="43" t="s">
        <v>4395</v>
      </c>
      <c r="D3528" s="3" t="s">
        <v>4374</v>
      </c>
      <c r="E3528" s="5" t="s">
        <v>4381</v>
      </c>
      <c r="F3528" s="5"/>
      <c r="G3528" s="36"/>
      <c r="H3528" s="18" t="s">
        <v>3328</v>
      </c>
    </row>
    <row r="3529" spans="1:8" ht="14.25" customHeight="1" x14ac:dyDescent="0.15">
      <c r="A3529" s="43">
        <v>775</v>
      </c>
      <c r="B3529" s="5" t="s">
        <v>4396</v>
      </c>
      <c r="C3529" s="43" t="s">
        <v>4397</v>
      </c>
      <c r="D3529" s="3" t="s">
        <v>3766</v>
      </c>
      <c r="E3529" s="5" t="s">
        <v>4381</v>
      </c>
      <c r="F3529" s="5"/>
      <c r="G3529" s="36"/>
      <c r="H3529" s="18" t="s">
        <v>3328</v>
      </c>
    </row>
    <row r="3530" spans="1:8" ht="14.25" customHeight="1" x14ac:dyDescent="0.15">
      <c r="A3530" s="43">
        <v>776</v>
      </c>
      <c r="B3530" s="5" t="s">
        <v>4398</v>
      </c>
      <c r="C3530" s="43" t="s">
        <v>4399</v>
      </c>
      <c r="D3530" s="3" t="s">
        <v>3766</v>
      </c>
      <c r="E3530" s="5" t="s">
        <v>4381</v>
      </c>
      <c r="F3530" s="5"/>
      <c r="G3530" s="36"/>
      <c r="H3530" s="18" t="s">
        <v>3328</v>
      </c>
    </row>
    <row r="3531" spans="1:8" ht="14.25" customHeight="1" x14ac:dyDescent="0.15">
      <c r="A3531" s="43">
        <v>777</v>
      </c>
      <c r="B3531" s="5" t="s">
        <v>4400</v>
      </c>
      <c r="C3531" s="43" t="s">
        <v>4401</v>
      </c>
      <c r="D3531" s="3" t="s">
        <v>4402</v>
      </c>
      <c r="E3531" s="5" t="s">
        <v>4381</v>
      </c>
      <c r="F3531" s="5"/>
      <c r="G3531" s="36"/>
      <c r="H3531" s="18" t="s">
        <v>3328</v>
      </c>
    </row>
    <row r="3532" spans="1:8" ht="14.25" customHeight="1" x14ac:dyDescent="0.15">
      <c r="A3532" s="43">
        <v>778</v>
      </c>
      <c r="B3532" s="5" t="s">
        <v>4403</v>
      </c>
      <c r="C3532" s="43" t="s">
        <v>4404</v>
      </c>
      <c r="D3532" s="3" t="s">
        <v>4405</v>
      </c>
      <c r="E3532" s="5" t="s">
        <v>4406</v>
      </c>
      <c r="F3532" s="5"/>
      <c r="G3532" s="36"/>
      <c r="H3532" s="18" t="s">
        <v>3328</v>
      </c>
    </row>
    <row r="3533" spans="1:8" ht="14.25" customHeight="1" x14ac:dyDescent="0.15">
      <c r="A3533" s="43">
        <v>781</v>
      </c>
      <c r="B3533" s="5" t="s">
        <v>4407</v>
      </c>
      <c r="C3533" s="43" t="s">
        <v>4408</v>
      </c>
      <c r="D3533" s="3" t="s">
        <v>3368</v>
      </c>
      <c r="E3533" s="5" t="s">
        <v>328</v>
      </c>
      <c r="F3533" s="5"/>
      <c r="G3533" s="36"/>
      <c r="H3533" s="18" t="s">
        <v>3328</v>
      </c>
    </row>
    <row r="3534" spans="1:8" ht="14.25" customHeight="1" x14ac:dyDescent="0.15">
      <c r="A3534" s="43">
        <v>782</v>
      </c>
      <c r="B3534" s="5" t="s">
        <v>4409</v>
      </c>
      <c r="C3534" s="43" t="s">
        <v>4410</v>
      </c>
      <c r="D3534" s="3" t="s">
        <v>3368</v>
      </c>
      <c r="E3534" s="5" t="s">
        <v>328</v>
      </c>
      <c r="F3534" s="5"/>
      <c r="G3534" s="36"/>
      <c r="H3534" s="18" t="s">
        <v>3328</v>
      </c>
    </row>
    <row r="3535" spans="1:8" ht="14.25" customHeight="1" x14ac:dyDescent="0.15">
      <c r="A3535" s="43">
        <v>783</v>
      </c>
      <c r="B3535" s="5" t="s">
        <v>4411</v>
      </c>
      <c r="C3535" s="43" t="s">
        <v>4412</v>
      </c>
      <c r="D3535" s="3" t="s">
        <v>3871</v>
      </c>
      <c r="E3535" s="5" t="s">
        <v>4413</v>
      </c>
      <c r="F3535" s="5"/>
      <c r="G3535" s="36"/>
      <c r="H3535" s="18" t="s">
        <v>3328</v>
      </c>
    </row>
    <row r="3536" spans="1:8" ht="14.25" customHeight="1" x14ac:dyDescent="0.15">
      <c r="A3536" s="43">
        <v>784</v>
      </c>
      <c r="B3536" s="5" t="s">
        <v>4414</v>
      </c>
      <c r="C3536" s="43" t="s">
        <v>4415</v>
      </c>
      <c r="D3536" s="3" t="s">
        <v>3871</v>
      </c>
      <c r="E3536" s="5" t="s">
        <v>4413</v>
      </c>
      <c r="F3536" s="5"/>
      <c r="G3536" s="36"/>
      <c r="H3536" s="18" t="s">
        <v>3328</v>
      </c>
    </row>
    <row r="3537" spans="1:8" ht="14.25" customHeight="1" x14ac:dyDescent="0.15">
      <c r="A3537" s="43">
        <v>785</v>
      </c>
      <c r="B3537" s="5" t="s">
        <v>4416</v>
      </c>
      <c r="C3537" s="43" t="s">
        <v>4417</v>
      </c>
      <c r="D3537" s="3" t="s">
        <v>3871</v>
      </c>
      <c r="E3537" s="5" t="s">
        <v>4413</v>
      </c>
      <c r="F3537" s="5"/>
      <c r="G3537" s="36"/>
      <c r="H3537" s="18" t="s">
        <v>3328</v>
      </c>
    </row>
    <row r="3538" spans="1:8" ht="14.25" customHeight="1" x14ac:dyDescent="0.15">
      <c r="A3538" s="43">
        <v>786</v>
      </c>
      <c r="B3538" s="5" t="s">
        <v>4418</v>
      </c>
      <c r="C3538" s="43" t="s">
        <v>4419</v>
      </c>
      <c r="D3538" s="3" t="s">
        <v>3871</v>
      </c>
      <c r="E3538" s="5" t="s">
        <v>4413</v>
      </c>
      <c r="F3538" s="5"/>
      <c r="G3538" s="36"/>
      <c r="H3538" s="18" t="s">
        <v>3328</v>
      </c>
    </row>
    <row r="3539" spans="1:8" ht="14.25" customHeight="1" x14ac:dyDescent="0.15">
      <c r="A3539" s="43">
        <v>787</v>
      </c>
      <c r="B3539" s="5" t="s">
        <v>4420</v>
      </c>
      <c r="C3539" s="43" t="s">
        <v>4421</v>
      </c>
      <c r="D3539" s="3" t="s">
        <v>3871</v>
      </c>
      <c r="E3539" s="5" t="s">
        <v>4413</v>
      </c>
      <c r="F3539" s="5"/>
      <c r="G3539" s="36"/>
      <c r="H3539" s="18" t="s">
        <v>3328</v>
      </c>
    </row>
    <row r="3540" spans="1:8" ht="14.25" customHeight="1" x14ac:dyDescent="0.15">
      <c r="A3540" s="43">
        <v>788</v>
      </c>
      <c r="B3540" s="5" t="s">
        <v>4422</v>
      </c>
      <c r="C3540" s="43" t="s">
        <v>4423</v>
      </c>
      <c r="D3540" s="3" t="s">
        <v>3871</v>
      </c>
      <c r="E3540" s="5" t="s">
        <v>4413</v>
      </c>
      <c r="F3540" s="5"/>
      <c r="G3540" s="36"/>
      <c r="H3540" s="18" t="s">
        <v>3328</v>
      </c>
    </row>
    <row r="3541" spans="1:8" ht="14.25" customHeight="1" x14ac:dyDescent="0.15">
      <c r="A3541" s="43">
        <v>789</v>
      </c>
      <c r="B3541" s="5" t="s">
        <v>4424</v>
      </c>
      <c r="C3541" s="43" t="s">
        <v>4425</v>
      </c>
      <c r="D3541" s="3" t="s">
        <v>4426</v>
      </c>
      <c r="E3541" s="5" t="s">
        <v>4019</v>
      </c>
      <c r="F3541" s="5"/>
      <c r="G3541" s="36"/>
      <c r="H3541" s="18" t="s">
        <v>3328</v>
      </c>
    </row>
    <row r="3542" spans="1:8" ht="14.25" customHeight="1" x14ac:dyDescent="0.15">
      <c r="A3542" s="43">
        <v>790</v>
      </c>
      <c r="B3542" s="5" t="s">
        <v>4427</v>
      </c>
      <c r="C3542" s="43" t="s">
        <v>4428</v>
      </c>
      <c r="D3542" s="3" t="s">
        <v>4426</v>
      </c>
      <c r="E3542" s="5" t="s">
        <v>4019</v>
      </c>
      <c r="F3542" s="5"/>
      <c r="G3542" s="36"/>
      <c r="H3542" s="18" t="s">
        <v>3328</v>
      </c>
    </row>
    <row r="3543" spans="1:8" ht="14.25" customHeight="1" x14ac:dyDescent="0.15">
      <c r="A3543" s="43">
        <v>791</v>
      </c>
      <c r="B3543" s="5" t="s">
        <v>4429</v>
      </c>
      <c r="C3543" s="43" t="s">
        <v>4430</v>
      </c>
      <c r="D3543" s="3" t="s">
        <v>4426</v>
      </c>
      <c r="E3543" s="5" t="s">
        <v>4019</v>
      </c>
      <c r="F3543" s="5"/>
      <c r="G3543" s="36"/>
      <c r="H3543" s="18" t="s">
        <v>3328</v>
      </c>
    </row>
    <row r="3544" spans="1:8" ht="14.25" customHeight="1" x14ac:dyDescent="0.15">
      <c r="A3544" s="43">
        <v>792</v>
      </c>
      <c r="B3544" s="5" t="s">
        <v>4431</v>
      </c>
      <c r="C3544" s="43" t="s">
        <v>4432</v>
      </c>
      <c r="D3544" s="3" t="s">
        <v>4426</v>
      </c>
      <c r="E3544" s="5" t="s">
        <v>4019</v>
      </c>
      <c r="F3544" s="5"/>
      <c r="G3544" s="36"/>
      <c r="H3544" s="18" t="s">
        <v>3328</v>
      </c>
    </row>
    <row r="3545" spans="1:8" ht="14.25" customHeight="1" x14ac:dyDescent="0.15">
      <c r="A3545" s="43">
        <v>793</v>
      </c>
      <c r="B3545" s="5" t="s">
        <v>4433</v>
      </c>
      <c r="C3545" s="43" t="s">
        <v>4434</v>
      </c>
      <c r="D3545" s="3" t="s">
        <v>4426</v>
      </c>
      <c r="E3545" s="5" t="s">
        <v>4019</v>
      </c>
      <c r="F3545" s="5"/>
      <c r="G3545" s="36"/>
      <c r="H3545" s="18" t="s">
        <v>3328</v>
      </c>
    </row>
    <row r="3546" spans="1:8" ht="14.25" customHeight="1" x14ac:dyDescent="0.15">
      <c r="A3546" s="43">
        <v>794</v>
      </c>
      <c r="B3546" s="5" t="s">
        <v>4435</v>
      </c>
      <c r="C3546" s="43" t="s">
        <v>4436</v>
      </c>
      <c r="D3546" s="3" t="s">
        <v>4437</v>
      </c>
      <c r="E3546" s="5" t="s">
        <v>3327</v>
      </c>
      <c r="F3546" s="5"/>
      <c r="G3546" s="36"/>
      <c r="H3546" s="18" t="s">
        <v>3328</v>
      </c>
    </row>
    <row r="3547" spans="1:8" ht="14.25" customHeight="1" x14ac:dyDescent="0.15">
      <c r="A3547" s="43">
        <v>795</v>
      </c>
      <c r="B3547" s="5" t="s">
        <v>4438</v>
      </c>
      <c r="C3547" s="43" t="s">
        <v>4439</v>
      </c>
      <c r="D3547" s="3" t="s">
        <v>4440</v>
      </c>
      <c r="E3547" s="5" t="s">
        <v>210</v>
      </c>
      <c r="F3547" s="5"/>
      <c r="G3547" s="36"/>
      <c r="H3547" s="18" t="s">
        <v>3328</v>
      </c>
    </row>
    <row r="3548" spans="1:8" ht="14.25" customHeight="1" x14ac:dyDescent="0.15">
      <c r="A3548" s="43">
        <v>796</v>
      </c>
      <c r="B3548" s="5" t="s">
        <v>4441</v>
      </c>
      <c r="C3548" s="43" t="s">
        <v>4442</v>
      </c>
      <c r="D3548" s="3" t="s">
        <v>4443</v>
      </c>
      <c r="E3548" s="5" t="s">
        <v>252</v>
      </c>
      <c r="F3548" s="5"/>
      <c r="G3548" s="36"/>
      <c r="H3548" s="18" t="s">
        <v>3328</v>
      </c>
    </row>
    <row r="3549" spans="1:8" ht="14.25" customHeight="1" x14ac:dyDescent="0.15">
      <c r="A3549" s="43">
        <v>797</v>
      </c>
      <c r="B3549" s="5" t="s">
        <v>4444</v>
      </c>
      <c r="C3549" s="43" t="s">
        <v>4445</v>
      </c>
      <c r="D3549" s="3" t="s">
        <v>4446</v>
      </c>
      <c r="E3549" s="5" t="s">
        <v>4447</v>
      </c>
      <c r="F3549" s="5"/>
      <c r="G3549" s="36"/>
      <c r="H3549" s="18" t="s">
        <v>3328</v>
      </c>
    </row>
    <row r="3550" spans="1:8" ht="14.25" customHeight="1" x14ac:dyDescent="0.15">
      <c r="A3550" s="43">
        <v>798</v>
      </c>
      <c r="B3550" s="5" t="s">
        <v>4448</v>
      </c>
      <c r="C3550" s="43" t="s">
        <v>4449</v>
      </c>
      <c r="D3550" s="3" t="s">
        <v>4446</v>
      </c>
      <c r="E3550" s="5" t="s">
        <v>4447</v>
      </c>
      <c r="F3550" s="5"/>
      <c r="G3550" s="36"/>
      <c r="H3550" s="18" t="s">
        <v>3328</v>
      </c>
    </row>
    <row r="3551" spans="1:8" ht="14.25" customHeight="1" x14ac:dyDescent="0.15">
      <c r="A3551" s="43">
        <v>799</v>
      </c>
      <c r="B3551" s="5" t="s">
        <v>4450</v>
      </c>
      <c r="C3551" s="43" t="s">
        <v>4451</v>
      </c>
      <c r="D3551" s="3" t="s">
        <v>4452</v>
      </c>
      <c r="E3551" s="5" t="s">
        <v>4381</v>
      </c>
      <c r="F3551" s="5"/>
      <c r="G3551" s="36"/>
      <c r="H3551" s="18" t="s">
        <v>3328</v>
      </c>
    </row>
    <row r="3552" spans="1:8" ht="14.25" customHeight="1" x14ac:dyDescent="0.15">
      <c r="A3552" s="43">
        <v>800</v>
      </c>
      <c r="B3552" s="5" t="s">
        <v>4453</v>
      </c>
      <c r="C3552" s="43" t="s">
        <v>4454</v>
      </c>
      <c r="D3552" s="3" t="s">
        <v>3766</v>
      </c>
      <c r="E3552" s="5" t="s">
        <v>4381</v>
      </c>
      <c r="F3552" s="5"/>
      <c r="G3552" s="36"/>
      <c r="H3552" s="18" t="s">
        <v>3328</v>
      </c>
    </row>
    <row r="3553" spans="1:8" ht="14.25" customHeight="1" x14ac:dyDescent="0.15">
      <c r="A3553" s="43">
        <v>801</v>
      </c>
      <c r="B3553" s="5" t="s">
        <v>4455</v>
      </c>
      <c r="C3553" s="43" t="s">
        <v>4456</v>
      </c>
      <c r="D3553" s="3" t="s">
        <v>4457</v>
      </c>
      <c r="E3553" s="5" t="s">
        <v>195</v>
      </c>
      <c r="F3553" s="5"/>
      <c r="G3553" s="36"/>
      <c r="H3553" s="18" t="s">
        <v>3328</v>
      </c>
    </row>
    <row r="3554" spans="1:8" ht="14.25" customHeight="1" x14ac:dyDescent="0.15">
      <c r="A3554" s="43">
        <v>803</v>
      </c>
      <c r="B3554" s="5" t="s">
        <v>4458</v>
      </c>
      <c r="C3554" s="43" t="s">
        <v>4459</v>
      </c>
      <c r="D3554" s="3" t="s">
        <v>3371</v>
      </c>
      <c r="E3554" s="5" t="s">
        <v>195</v>
      </c>
      <c r="F3554" s="5"/>
      <c r="G3554" s="36"/>
      <c r="H3554" s="18" t="s">
        <v>3328</v>
      </c>
    </row>
    <row r="3555" spans="1:8" ht="14.25" customHeight="1" x14ac:dyDescent="0.15">
      <c r="A3555" s="43">
        <v>805</v>
      </c>
      <c r="B3555" s="5" t="s">
        <v>4460</v>
      </c>
      <c r="C3555" s="43" t="s">
        <v>4461</v>
      </c>
      <c r="D3555" s="3" t="s">
        <v>4462</v>
      </c>
      <c r="E3555" s="5" t="s">
        <v>205</v>
      </c>
      <c r="F3555" s="5"/>
      <c r="G3555" s="36"/>
      <c r="H3555" s="18" t="s">
        <v>3328</v>
      </c>
    </row>
    <row r="3556" spans="1:8" ht="14.25" customHeight="1" x14ac:dyDescent="0.15">
      <c r="A3556" s="43">
        <v>806</v>
      </c>
      <c r="B3556" s="5" t="s">
        <v>4463</v>
      </c>
      <c r="C3556" s="43" t="s">
        <v>4464</v>
      </c>
      <c r="D3556" s="3" t="s">
        <v>4465</v>
      </c>
      <c r="E3556" s="5" t="s">
        <v>155</v>
      </c>
      <c r="F3556" s="5"/>
      <c r="G3556" s="36"/>
      <c r="H3556" s="18" t="s">
        <v>3328</v>
      </c>
    </row>
    <row r="3557" spans="1:8" ht="14.25" customHeight="1" x14ac:dyDescent="0.15">
      <c r="A3557" s="43">
        <v>807</v>
      </c>
      <c r="B3557" s="5" t="s">
        <v>4466</v>
      </c>
      <c r="C3557" s="43" t="s">
        <v>4467</v>
      </c>
      <c r="D3557" s="3" t="s">
        <v>4465</v>
      </c>
      <c r="E3557" s="5" t="s">
        <v>155</v>
      </c>
      <c r="F3557" s="5"/>
      <c r="G3557" s="36"/>
      <c r="H3557" s="18" t="s">
        <v>3328</v>
      </c>
    </row>
    <row r="3558" spans="1:8" ht="14.25" customHeight="1" x14ac:dyDescent="0.15">
      <c r="A3558" s="43">
        <v>808</v>
      </c>
      <c r="B3558" s="5" t="s">
        <v>4468</v>
      </c>
      <c r="C3558" s="43" t="s">
        <v>4469</v>
      </c>
      <c r="D3558" s="3" t="s">
        <v>3788</v>
      </c>
      <c r="E3558" s="5" t="s">
        <v>155</v>
      </c>
      <c r="F3558" s="5"/>
      <c r="G3558" s="36"/>
      <c r="H3558" s="18" t="s">
        <v>3328</v>
      </c>
    </row>
    <row r="3559" spans="1:8" ht="14.25" customHeight="1" x14ac:dyDescent="0.15">
      <c r="A3559" s="43">
        <v>812</v>
      </c>
      <c r="B3559" s="5" t="s">
        <v>4470</v>
      </c>
      <c r="C3559" s="43" t="s">
        <v>4471</v>
      </c>
      <c r="D3559" s="3" t="s">
        <v>4472</v>
      </c>
      <c r="E3559" s="5" t="s">
        <v>205</v>
      </c>
      <c r="F3559" s="5"/>
      <c r="G3559" s="36"/>
      <c r="H3559" s="18" t="s">
        <v>3328</v>
      </c>
    </row>
    <row r="3560" spans="1:8" ht="14.25" customHeight="1" x14ac:dyDescent="0.15">
      <c r="A3560" s="43">
        <v>813</v>
      </c>
      <c r="B3560" s="5" t="s">
        <v>4473</v>
      </c>
      <c r="C3560" s="43" t="s">
        <v>4474</v>
      </c>
      <c r="D3560" s="3" t="s">
        <v>4475</v>
      </c>
      <c r="E3560" s="5" t="s">
        <v>205</v>
      </c>
      <c r="F3560" s="5"/>
      <c r="G3560" s="36"/>
      <c r="H3560" s="18" t="s">
        <v>3328</v>
      </c>
    </row>
    <row r="3561" spans="1:8" ht="14.25" customHeight="1" x14ac:dyDescent="0.15">
      <c r="A3561" s="43">
        <v>814</v>
      </c>
      <c r="B3561" s="5" t="s">
        <v>4476</v>
      </c>
      <c r="C3561" s="43" t="s">
        <v>4477</v>
      </c>
      <c r="D3561" s="3" t="s">
        <v>4478</v>
      </c>
      <c r="E3561" s="5" t="s">
        <v>35</v>
      </c>
      <c r="F3561" s="5"/>
      <c r="G3561" s="36"/>
      <c r="H3561" s="18" t="s">
        <v>3328</v>
      </c>
    </row>
    <row r="3562" spans="1:8" ht="14.25" customHeight="1" x14ac:dyDescent="0.15">
      <c r="A3562" s="43">
        <v>818</v>
      </c>
      <c r="B3562" s="5" t="s">
        <v>4479</v>
      </c>
      <c r="C3562" s="43" t="s">
        <v>4480</v>
      </c>
      <c r="D3562" s="3" t="s">
        <v>4481</v>
      </c>
      <c r="E3562" s="5" t="s">
        <v>358</v>
      </c>
      <c r="F3562" s="5"/>
      <c r="G3562" s="36"/>
      <c r="H3562" s="18" t="s">
        <v>3328</v>
      </c>
    </row>
    <row r="3563" spans="1:8" ht="14.25" customHeight="1" x14ac:dyDescent="0.15">
      <c r="A3563" s="43">
        <v>823</v>
      </c>
      <c r="B3563" s="5" t="s">
        <v>4482</v>
      </c>
      <c r="C3563" s="43" t="s">
        <v>4483</v>
      </c>
      <c r="D3563" s="3" t="s">
        <v>4478</v>
      </c>
      <c r="E3563" s="5" t="s">
        <v>35</v>
      </c>
      <c r="F3563" s="5"/>
      <c r="G3563" s="36"/>
      <c r="H3563" s="18" t="s">
        <v>3328</v>
      </c>
    </row>
    <row r="3564" spans="1:8" ht="14.25" customHeight="1" x14ac:dyDescent="0.15">
      <c r="A3564" s="43">
        <v>825</v>
      </c>
      <c r="B3564" s="5" t="s">
        <v>4484</v>
      </c>
      <c r="C3564" s="43" t="s">
        <v>4485</v>
      </c>
      <c r="D3564" s="3" t="s">
        <v>4486</v>
      </c>
      <c r="E3564" s="5" t="s">
        <v>3475</v>
      </c>
      <c r="F3564" s="5"/>
      <c r="G3564" s="36"/>
      <c r="H3564" s="18" t="s">
        <v>3328</v>
      </c>
    </row>
    <row r="3565" spans="1:8" ht="14.25" customHeight="1" x14ac:dyDescent="0.15">
      <c r="A3565" s="43">
        <v>826</v>
      </c>
      <c r="B3565" s="5" t="s">
        <v>4487</v>
      </c>
      <c r="C3565" s="43" t="s">
        <v>4488</v>
      </c>
      <c r="D3565" s="3" t="s">
        <v>4489</v>
      </c>
      <c r="E3565" s="5" t="s">
        <v>4490</v>
      </c>
      <c r="F3565" s="5"/>
      <c r="G3565" s="36"/>
      <c r="H3565" s="18" t="s">
        <v>3328</v>
      </c>
    </row>
    <row r="3566" spans="1:8" ht="14.25" customHeight="1" x14ac:dyDescent="0.15">
      <c r="A3566" s="43">
        <v>827</v>
      </c>
      <c r="B3566" s="5" t="s">
        <v>4491</v>
      </c>
      <c r="C3566" s="43" t="s">
        <v>4492</v>
      </c>
      <c r="D3566" s="3" t="s">
        <v>187</v>
      </c>
      <c r="E3566" s="5" t="s">
        <v>77</v>
      </c>
      <c r="F3566" s="5"/>
      <c r="G3566" s="36"/>
      <c r="H3566" s="18" t="s">
        <v>3328</v>
      </c>
    </row>
    <row r="3567" spans="1:8" ht="14.25" customHeight="1" x14ac:dyDescent="0.15">
      <c r="A3567" s="43">
        <v>828</v>
      </c>
      <c r="B3567" s="5" t="s">
        <v>4493</v>
      </c>
      <c r="C3567" s="43" t="s">
        <v>4494</v>
      </c>
      <c r="D3567" s="3" t="s">
        <v>4402</v>
      </c>
      <c r="E3567" s="5" t="s">
        <v>4381</v>
      </c>
      <c r="F3567" s="5"/>
      <c r="G3567" s="36"/>
      <c r="H3567" s="18" t="s">
        <v>3328</v>
      </c>
    </row>
    <row r="3568" spans="1:8" ht="14.25" customHeight="1" x14ac:dyDescent="0.15">
      <c r="A3568" s="43">
        <v>829</v>
      </c>
      <c r="B3568" s="5" t="s">
        <v>4495</v>
      </c>
      <c r="C3568" s="43" t="s">
        <v>4496</v>
      </c>
      <c r="D3568" s="3" t="s">
        <v>4497</v>
      </c>
      <c r="E3568" s="5" t="s">
        <v>4381</v>
      </c>
      <c r="F3568" s="5"/>
      <c r="G3568" s="36"/>
      <c r="H3568" s="18" t="s">
        <v>3328</v>
      </c>
    </row>
    <row r="3569" spans="1:8" ht="14.25" customHeight="1" x14ac:dyDescent="0.15">
      <c r="A3569" s="43">
        <v>834</v>
      </c>
      <c r="B3569" s="5" t="s">
        <v>4498</v>
      </c>
      <c r="C3569" s="43" t="s">
        <v>4499</v>
      </c>
      <c r="D3569" s="3" t="s">
        <v>4478</v>
      </c>
      <c r="E3569" s="5" t="s">
        <v>35</v>
      </c>
      <c r="F3569" s="5"/>
      <c r="G3569" s="36"/>
      <c r="H3569" s="18" t="s">
        <v>3328</v>
      </c>
    </row>
    <row r="3570" spans="1:8" ht="14.25" customHeight="1" x14ac:dyDescent="0.15">
      <c r="A3570" s="43">
        <v>836</v>
      </c>
      <c r="B3570" s="5" t="s">
        <v>4500</v>
      </c>
      <c r="C3570" s="43" t="s">
        <v>4501</v>
      </c>
      <c r="D3570" s="3" t="s">
        <v>4502</v>
      </c>
      <c r="E3570" s="5" t="s">
        <v>4503</v>
      </c>
      <c r="F3570" s="5"/>
      <c r="G3570" s="36"/>
      <c r="H3570" s="18" t="s">
        <v>3328</v>
      </c>
    </row>
    <row r="3571" spans="1:8" ht="14.25" customHeight="1" x14ac:dyDescent="0.15">
      <c r="A3571" s="43">
        <v>838</v>
      </c>
      <c r="B3571" s="5" t="s">
        <v>4504</v>
      </c>
      <c r="C3571" s="43" t="s">
        <v>4505</v>
      </c>
      <c r="D3571" s="3" t="s">
        <v>4478</v>
      </c>
      <c r="E3571" s="5" t="s">
        <v>35</v>
      </c>
      <c r="F3571" s="5"/>
      <c r="G3571" s="36"/>
      <c r="H3571" s="18" t="s">
        <v>3328</v>
      </c>
    </row>
    <row r="3572" spans="1:8" ht="14.25" customHeight="1" x14ac:dyDescent="0.15">
      <c r="A3572" s="43">
        <v>839</v>
      </c>
      <c r="B3572" s="5" t="s">
        <v>4506</v>
      </c>
      <c r="C3572" s="43" t="s">
        <v>4507</v>
      </c>
      <c r="D3572" s="3" t="s">
        <v>4508</v>
      </c>
      <c r="E3572" s="5" t="s">
        <v>4509</v>
      </c>
      <c r="F3572" s="5"/>
      <c r="G3572" s="36"/>
      <c r="H3572" s="18" t="s">
        <v>3328</v>
      </c>
    </row>
    <row r="3573" spans="1:8" ht="14.25" customHeight="1" x14ac:dyDescent="0.15">
      <c r="A3573" s="43">
        <v>840</v>
      </c>
      <c r="B3573" s="5" t="s">
        <v>4400</v>
      </c>
      <c r="C3573" s="43" t="s">
        <v>4401</v>
      </c>
      <c r="D3573" s="3" t="s">
        <v>4510</v>
      </c>
      <c r="E3573" s="5" t="s">
        <v>4381</v>
      </c>
      <c r="F3573" s="5"/>
      <c r="G3573" s="36"/>
      <c r="H3573" s="18" t="s">
        <v>3328</v>
      </c>
    </row>
    <row r="3574" spans="1:8" ht="14.25" customHeight="1" x14ac:dyDescent="0.15">
      <c r="A3574" s="43">
        <v>841</v>
      </c>
      <c r="B3574" s="5" t="s">
        <v>4511</v>
      </c>
      <c r="C3574" s="43" t="s">
        <v>4512</v>
      </c>
      <c r="D3574" s="3" t="s">
        <v>4513</v>
      </c>
      <c r="E3574" s="5" t="s">
        <v>4514</v>
      </c>
      <c r="F3574" s="5"/>
      <c r="G3574" s="36"/>
      <c r="H3574" s="18" t="s">
        <v>3328</v>
      </c>
    </row>
    <row r="3575" spans="1:8" ht="14.25" customHeight="1" x14ac:dyDescent="0.15">
      <c r="A3575" s="43">
        <v>843</v>
      </c>
      <c r="B3575" s="5" t="s">
        <v>4515</v>
      </c>
      <c r="C3575" s="43" t="s">
        <v>4516</v>
      </c>
      <c r="D3575" s="3" t="s">
        <v>4517</v>
      </c>
      <c r="E3575" s="5" t="s">
        <v>3327</v>
      </c>
      <c r="F3575" s="5"/>
      <c r="G3575" s="36"/>
      <c r="H3575" s="18" t="s">
        <v>3328</v>
      </c>
    </row>
    <row r="3576" spans="1:8" ht="14.25" customHeight="1" x14ac:dyDescent="0.15">
      <c r="A3576" s="43">
        <v>846</v>
      </c>
      <c r="B3576" s="5" t="s">
        <v>4518</v>
      </c>
      <c r="C3576" s="43" t="s">
        <v>4519</v>
      </c>
      <c r="D3576" s="3" t="s">
        <v>4520</v>
      </c>
      <c r="E3576" s="5" t="s">
        <v>3780</v>
      </c>
      <c r="F3576" s="5"/>
      <c r="G3576" s="36"/>
      <c r="H3576" s="18" t="s">
        <v>3328</v>
      </c>
    </row>
    <row r="3577" spans="1:8" ht="14.25" customHeight="1" x14ac:dyDescent="0.15">
      <c r="A3577" s="43">
        <v>847</v>
      </c>
      <c r="B3577" s="5" t="s">
        <v>4521</v>
      </c>
      <c r="C3577" s="43" t="s">
        <v>4522</v>
      </c>
      <c r="D3577" s="3" t="s">
        <v>4523</v>
      </c>
      <c r="E3577" s="5" t="s">
        <v>4524</v>
      </c>
      <c r="F3577" s="5"/>
      <c r="G3577" s="36"/>
      <c r="H3577" s="18" t="s">
        <v>3328</v>
      </c>
    </row>
    <row r="3578" spans="1:8" ht="14.25" customHeight="1" x14ac:dyDescent="0.15">
      <c r="A3578" s="43">
        <v>848</v>
      </c>
      <c r="B3578" s="5" t="s">
        <v>4525</v>
      </c>
      <c r="C3578" s="43" t="s">
        <v>4526</v>
      </c>
      <c r="D3578" s="3" t="s">
        <v>4527</v>
      </c>
      <c r="E3578" s="5" t="s">
        <v>4528</v>
      </c>
      <c r="F3578" s="5"/>
      <c r="G3578" s="36"/>
      <c r="H3578" s="18" t="s">
        <v>3328</v>
      </c>
    </row>
    <row r="3579" spans="1:8" ht="14.25" customHeight="1" x14ac:dyDescent="0.15">
      <c r="A3579" s="43">
        <v>849</v>
      </c>
      <c r="B3579" s="5" t="s">
        <v>4529</v>
      </c>
      <c r="C3579" s="43" t="s">
        <v>4530</v>
      </c>
      <c r="D3579" s="3" t="s">
        <v>4402</v>
      </c>
      <c r="E3579" s="5" t="s">
        <v>4413</v>
      </c>
      <c r="F3579" s="5"/>
      <c r="G3579" s="36"/>
      <c r="H3579" s="18" t="s">
        <v>3328</v>
      </c>
    </row>
    <row r="3580" spans="1:8" ht="14.25" customHeight="1" x14ac:dyDescent="0.15">
      <c r="A3580" s="43">
        <v>850</v>
      </c>
      <c r="B3580" s="5" t="s">
        <v>4531</v>
      </c>
      <c r="C3580" s="43" t="s">
        <v>4532</v>
      </c>
      <c r="D3580" s="3" t="s">
        <v>3958</v>
      </c>
      <c r="E3580" s="5" t="s">
        <v>4413</v>
      </c>
      <c r="F3580" s="5"/>
      <c r="G3580" s="36"/>
      <c r="H3580" s="18" t="s">
        <v>3328</v>
      </c>
    </row>
    <row r="3581" spans="1:8" ht="14.25" customHeight="1" x14ac:dyDescent="0.15">
      <c r="A3581" s="43">
        <v>851</v>
      </c>
      <c r="B3581" s="5" t="s">
        <v>4533</v>
      </c>
      <c r="C3581" s="43" t="s">
        <v>4534</v>
      </c>
      <c r="D3581" s="3" t="s">
        <v>4535</v>
      </c>
      <c r="E3581" s="5" t="s">
        <v>4536</v>
      </c>
      <c r="F3581" s="5"/>
      <c r="G3581" s="36"/>
      <c r="H3581" s="18" t="s">
        <v>3328</v>
      </c>
    </row>
    <row r="3582" spans="1:8" ht="14.25" customHeight="1" x14ac:dyDescent="0.15">
      <c r="A3582" s="43">
        <v>852</v>
      </c>
      <c r="B3582" s="5" t="s">
        <v>4537</v>
      </c>
      <c r="C3582" s="43" t="s">
        <v>4538</v>
      </c>
      <c r="D3582" s="3" t="s">
        <v>4539</v>
      </c>
      <c r="E3582" s="5" t="s">
        <v>4381</v>
      </c>
      <c r="F3582" s="5"/>
      <c r="G3582" s="36"/>
      <c r="H3582" s="18" t="s">
        <v>3328</v>
      </c>
    </row>
    <row r="3583" spans="1:8" ht="14.25" customHeight="1" x14ac:dyDescent="0.15">
      <c r="A3583" s="43">
        <v>853</v>
      </c>
      <c r="B3583" s="5" t="s">
        <v>4540</v>
      </c>
      <c r="C3583" s="43" t="s">
        <v>4541</v>
      </c>
      <c r="D3583" s="3" t="s">
        <v>4542</v>
      </c>
      <c r="E3583" s="5" t="s">
        <v>205</v>
      </c>
      <c r="F3583" s="5"/>
      <c r="G3583" s="36"/>
      <c r="H3583" s="18" t="s">
        <v>3328</v>
      </c>
    </row>
    <row r="3584" spans="1:8" ht="14.25" customHeight="1" x14ac:dyDescent="0.15">
      <c r="A3584" s="43">
        <v>854</v>
      </c>
      <c r="B3584" s="5" t="s">
        <v>4543</v>
      </c>
      <c r="C3584" s="43" t="s">
        <v>4544</v>
      </c>
      <c r="D3584" s="3" t="s">
        <v>4542</v>
      </c>
      <c r="E3584" s="5" t="s">
        <v>205</v>
      </c>
      <c r="F3584" s="5"/>
      <c r="G3584" s="36"/>
      <c r="H3584" s="18" t="s">
        <v>3328</v>
      </c>
    </row>
    <row r="3585" spans="1:8" ht="14.25" customHeight="1" x14ac:dyDescent="0.15">
      <c r="A3585" s="43">
        <v>855</v>
      </c>
      <c r="B3585" s="3" t="s">
        <v>4545</v>
      </c>
      <c r="C3585" s="44" t="s">
        <v>4546</v>
      </c>
      <c r="D3585" s="3" t="s">
        <v>4547</v>
      </c>
      <c r="E3585" s="5" t="s">
        <v>210</v>
      </c>
      <c r="F3585" s="5"/>
      <c r="G3585" s="36"/>
      <c r="H3585" s="18" t="s">
        <v>3328</v>
      </c>
    </row>
    <row r="3586" spans="1:8" ht="14.25" customHeight="1" x14ac:dyDescent="0.15">
      <c r="A3586" s="43">
        <v>856</v>
      </c>
      <c r="B3586" s="5" t="s">
        <v>4548</v>
      </c>
      <c r="C3586" s="43" t="s">
        <v>4549</v>
      </c>
      <c r="D3586" s="3" t="s">
        <v>4550</v>
      </c>
      <c r="E3586" s="5" t="s">
        <v>4551</v>
      </c>
      <c r="F3586" s="5"/>
      <c r="G3586" s="36"/>
      <c r="H3586" s="18" t="s">
        <v>3328</v>
      </c>
    </row>
    <row r="3587" spans="1:8" ht="14.25" customHeight="1" x14ac:dyDescent="0.15">
      <c r="A3587" s="43">
        <v>857</v>
      </c>
      <c r="B3587" s="5" t="s">
        <v>4552</v>
      </c>
      <c r="C3587" s="43" t="s">
        <v>4553</v>
      </c>
      <c r="D3587" s="3" t="s">
        <v>4554</v>
      </c>
      <c r="E3587" s="5" t="s">
        <v>205</v>
      </c>
      <c r="F3587" s="5"/>
      <c r="G3587" s="36"/>
      <c r="H3587" s="18" t="s">
        <v>3328</v>
      </c>
    </row>
    <row r="3588" spans="1:8" ht="14.25" customHeight="1" x14ac:dyDescent="0.15">
      <c r="A3588" s="43">
        <v>858</v>
      </c>
      <c r="B3588" s="5" t="s">
        <v>4555</v>
      </c>
      <c r="C3588" s="43" t="s">
        <v>4556</v>
      </c>
      <c r="D3588" s="3" t="s">
        <v>4557</v>
      </c>
      <c r="E3588" s="5" t="s">
        <v>4536</v>
      </c>
      <c r="F3588" s="5"/>
      <c r="G3588" s="36"/>
      <c r="H3588" s="18" t="s">
        <v>3328</v>
      </c>
    </row>
    <row r="3589" spans="1:8" ht="14.25" customHeight="1" x14ac:dyDescent="0.15">
      <c r="A3589" s="43">
        <v>859</v>
      </c>
      <c r="B3589" s="5" t="s">
        <v>4537</v>
      </c>
      <c r="C3589" s="43" t="s">
        <v>4538</v>
      </c>
      <c r="D3589" s="3" t="s">
        <v>4539</v>
      </c>
      <c r="E3589" s="5" t="s">
        <v>4381</v>
      </c>
      <c r="F3589" s="5"/>
      <c r="G3589" s="36"/>
      <c r="H3589" s="18" t="s">
        <v>3328</v>
      </c>
    </row>
    <row r="3590" spans="1:8" ht="14.25" customHeight="1" x14ac:dyDescent="0.15">
      <c r="A3590" s="43">
        <v>860</v>
      </c>
      <c r="B3590" s="5" t="s">
        <v>4558</v>
      </c>
      <c r="C3590" s="43" t="s">
        <v>4559</v>
      </c>
      <c r="D3590" s="3" t="s">
        <v>4134</v>
      </c>
      <c r="E3590" s="5" t="s">
        <v>4381</v>
      </c>
      <c r="F3590" s="5"/>
      <c r="G3590" s="36"/>
      <c r="H3590" s="18" t="s">
        <v>3328</v>
      </c>
    </row>
    <row r="3591" spans="1:8" ht="14.25" customHeight="1" x14ac:dyDescent="0.15">
      <c r="A3591" s="43">
        <v>861</v>
      </c>
      <c r="B3591" s="5" t="s">
        <v>4560</v>
      </c>
      <c r="C3591" s="43" t="s">
        <v>4561</v>
      </c>
      <c r="D3591" s="3" t="s">
        <v>3839</v>
      </c>
      <c r="E3591" s="5" t="s">
        <v>22</v>
      </c>
      <c r="F3591" s="5"/>
      <c r="G3591" s="36"/>
      <c r="H3591" s="18" t="s">
        <v>3328</v>
      </c>
    </row>
    <row r="3592" spans="1:8" ht="14.25" customHeight="1" x14ac:dyDescent="0.15">
      <c r="A3592" s="43">
        <v>862</v>
      </c>
      <c r="B3592" s="5" t="s">
        <v>4562</v>
      </c>
      <c r="C3592" s="43" t="s">
        <v>4563</v>
      </c>
      <c r="D3592" s="3" t="s">
        <v>3839</v>
      </c>
      <c r="E3592" s="5" t="s">
        <v>22</v>
      </c>
      <c r="F3592" s="5"/>
      <c r="G3592" s="36"/>
      <c r="H3592" s="18" t="s">
        <v>3328</v>
      </c>
    </row>
    <row r="3593" spans="1:8" ht="14.25" customHeight="1" x14ac:dyDescent="0.15">
      <c r="A3593" s="43">
        <v>863</v>
      </c>
      <c r="B3593" s="5" t="s">
        <v>4564</v>
      </c>
      <c r="C3593" s="43" t="s">
        <v>4565</v>
      </c>
      <c r="D3593" s="3" t="s">
        <v>3839</v>
      </c>
      <c r="E3593" s="5" t="s">
        <v>22</v>
      </c>
      <c r="F3593" s="5"/>
      <c r="G3593" s="36"/>
      <c r="H3593" s="18" t="s">
        <v>3328</v>
      </c>
    </row>
    <row r="3594" spans="1:8" ht="14.25" customHeight="1" x14ac:dyDescent="0.15">
      <c r="A3594" s="43">
        <v>864</v>
      </c>
      <c r="B3594" s="5" t="s">
        <v>4566</v>
      </c>
      <c r="C3594" s="43" t="s">
        <v>4567</v>
      </c>
      <c r="D3594" s="3" t="s">
        <v>3839</v>
      </c>
      <c r="E3594" s="5" t="s">
        <v>22</v>
      </c>
      <c r="F3594" s="5"/>
      <c r="G3594" s="36"/>
      <c r="H3594" s="18" t="s">
        <v>3328</v>
      </c>
    </row>
    <row r="3595" spans="1:8" ht="14.25" customHeight="1" x14ac:dyDescent="0.15">
      <c r="A3595" s="43">
        <v>865</v>
      </c>
      <c r="B3595" s="5" t="s">
        <v>4568</v>
      </c>
      <c r="C3595" s="43" t="s">
        <v>4569</v>
      </c>
      <c r="D3595" s="3" t="s">
        <v>3839</v>
      </c>
      <c r="E3595" s="5" t="s">
        <v>22</v>
      </c>
      <c r="F3595" s="5"/>
      <c r="G3595" s="36"/>
      <c r="H3595" s="18" t="s">
        <v>3328</v>
      </c>
    </row>
    <row r="3596" spans="1:8" ht="14.25" customHeight="1" x14ac:dyDescent="0.15">
      <c r="A3596" s="43">
        <v>866</v>
      </c>
      <c r="B3596" s="5" t="s">
        <v>4570</v>
      </c>
      <c r="C3596" s="43" t="s">
        <v>4571</v>
      </c>
      <c r="D3596" s="3" t="s">
        <v>3839</v>
      </c>
      <c r="E3596" s="5" t="s">
        <v>22</v>
      </c>
      <c r="F3596" s="5"/>
      <c r="G3596" s="36"/>
      <c r="H3596" s="18" t="s">
        <v>3328</v>
      </c>
    </row>
    <row r="3597" spans="1:8" ht="14.25" customHeight="1" x14ac:dyDescent="0.15">
      <c r="A3597" s="43">
        <v>867</v>
      </c>
      <c r="B3597" s="5" t="s">
        <v>4572</v>
      </c>
      <c r="C3597" s="43" t="s">
        <v>4573</v>
      </c>
      <c r="D3597" s="3" t="s">
        <v>4513</v>
      </c>
      <c r="E3597" s="45" t="s">
        <v>4574</v>
      </c>
      <c r="F3597" s="5"/>
      <c r="G3597" s="36"/>
      <c r="H3597" s="18" t="s">
        <v>3328</v>
      </c>
    </row>
    <row r="3598" spans="1:8" ht="14.25" customHeight="1" x14ac:dyDescent="0.15">
      <c r="A3598" s="43">
        <v>868</v>
      </c>
      <c r="B3598" s="5" t="s">
        <v>4575</v>
      </c>
      <c r="C3598" s="43" t="s">
        <v>4576</v>
      </c>
      <c r="D3598" s="3" t="s">
        <v>4513</v>
      </c>
      <c r="E3598" s="45" t="s">
        <v>4574</v>
      </c>
      <c r="F3598" s="5"/>
      <c r="G3598" s="36"/>
      <c r="H3598" s="18" t="s">
        <v>3328</v>
      </c>
    </row>
    <row r="3599" spans="1:8" ht="14.25" customHeight="1" x14ac:dyDescent="0.15">
      <c r="A3599" s="43">
        <v>869</v>
      </c>
      <c r="B3599" s="5" t="s">
        <v>4577</v>
      </c>
      <c r="C3599" s="43" t="s">
        <v>4578</v>
      </c>
      <c r="D3599" s="3" t="s">
        <v>4513</v>
      </c>
      <c r="E3599" s="45" t="s">
        <v>4574</v>
      </c>
      <c r="F3599" s="5"/>
      <c r="G3599" s="36"/>
      <c r="H3599" s="18" t="s">
        <v>3328</v>
      </c>
    </row>
    <row r="3600" spans="1:8" ht="14.25" customHeight="1" x14ac:dyDescent="0.15">
      <c r="A3600" s="43">
        <v>879</v>
      </c>
      <c r="B3600" s="5" t="s">
        <v>4579</v>
      </c>
      <c r="C3600" s="43" t="s">
        <v>4580</v>
      </c>
      <c r="D3600" s="3" t="s">
        <v>4478</v>
      </c>
      <c r="E3600" s="5" t="s">
        <v>35</v>
      </c>
      <c r="F3600" s="5"/>
      <c r="G3600" s="36"/>
      <c r="H3600" s="18" t="s">
        <v>3328</v>
      </c>
    </row>
    <row r="3601" spans="1:8" ht="14.25" customHeight="1" x14ac:dyDescent="0.15">
      <c r="A3601" s="43">
        <v>880</v>
      </c>
      <c r="B3601" s="5" t="s">
        <v>4581</v>
      </c>
      <c r="C3601" s="43" t="s">
        <v>4582</v>
      </c>
      <c r="D3601" s="3" t="s">
        <v>4583</v>
      </c>
      <c r="E3601" s="5" t="s">
        <v>1</v>
      </c>
      <c r="F3601" s="5"/>
      <c r="G3601" s="36"/>
      <c r="H3601" s="18" t="s">
        <v>3328</v>
      </c>
    </row>
    <row r="3602" spans="1:8" ht="14.25" customHeight="1" x14ac:dyDescent="0.15">
      <c r="A3602" s="43">
        <v>881</v>
      </c>
      <c r="B3602" s="45" t="s">
        <v>4584</v>
      </c>
      <c r="C3602" s="43" t="s">
        <v>4584</v>
      </c>
      <c r="D3602" s="46" t="s">
        <v>4585</v>
      </c>
      <c r="E3602" s="45" t="s">
        <v>208</v>
      </c>
      <c r="F3602" s="5"/>
      <c r="G3602" s="36"/>
      <c r="H3602" s="18" t="s">
        <v>3328</v>
      </c>
    </row>
    <row r="3603" spans="1:8" ht="14.25" customHeight="1" x14ac:dyDescent="0.15">
      <c r="A3603" s="43">
        <v>882</v>
      </c>
      <c r="B3603" s="5" t="s">
        <v>4586</v>
      </c>
      <c r="C3603" s="43" t="s">
        <v>4587</v>
      </c>
      <c r="D3603" s="3" t="s">
        <v>4588</v>
      </c>
      <c r="E3603" s="5" t="s">
        <v>22</v>
      </c>
      <c r="F3603" s="5"/>
      <c r="G3603" s="36"/>
      <c r="H3603" s="18" t="s">
        <v>3328</v>
      </c>
    </row>
    <row r="3604" spans="1:8" ht="14.25" customHeight="1" x14ac:dyDescent="0.15">
      <c r="A3604" s="43">
        <v>884</v>
      </c>
      <c r="B3604" s="5" t="s">
        <v>4589</v>
      </c>
      <c r="C3604" s="43" t="s">
        <v>4589</v>
      </c>
      <c r="D3604" s="3" t="s">
        <v>4590</v>
      </c>
      <c r="E3604" s="5" t="s">
        <v>209</v>
      </c>
      <c r="F3604" s="5"/>
      <c r="G3604" s="36"/>
      <c r="H3604" s="18" t="s">
        <v>3328</v>
      </c>
    </row>
    <row r="3605" spans="1:8" ht="14.25" customHeight="1" x14ac:dyDescent="0.15">
      <c r="A3605" s="43">
        <v>886</v>
      </c>
      <c r="B3605" s="5" t="s">
        <v>4591</v>
      </c>
      <c r="C3605" s="43" t="s">
        <v>4592</v>
      </c>
      <c r="D3605" s="3" t="s">
        <v>4593</v>
      </c>
      <c r="E3605" s="5" t="s">
        <v>4594</v>
      </c>
      <c r="F3605" s="5"/>
      <c r="G3605" s="36"/>
      <c r="H3605" s="18" t="s">
        <v>3328</v>
      </c>
    </row>
    <row r="3606" spans="1:8" ht="14.25" customHeight="1" x14ac:dyDescent="0.15">
      <c r="A3606" s="43">
        <v>888</v>
      </c>
      <c r="B3606" s="45" t="s">
        <v>4595</v>
      </c>
      <c r="C3606" s="43" t="s">
        <v>4596</v>
      </c>
      <c r="D3606" s="46" t="s">
        <v>4597</v>
      </c>
      <c r="E3606" s="5" t="s">
        <v>358</v>
      </c>
      <c r="F3606" s="5"/>
      <c r="G3606" s="36"/>
      <c r="H3606" s="18" t="s">
        <v>3328</v>
      </c>
    </row>
    <row r="3607" spans="1:8" ht="14.25" customHeight="1" x14ac:dyDescent="0.15">
      <c r="A3607" s="43">
        <v>891</v>
      </c>
      <c r="B3607" s="45" t="s">
        <v>4598</v>
      </c>
      <c r="C3607" s="43" t="s">
        <v>4599</v>
      </c>
      <c r="D3607" s="46" t="s">
        <v>4600</v>
      </c>
      <c r="E3607" s="45" t="s">
        <v>4574</v>
      </c>
      <c r="F3607" s="5"/>
      <c r="G3607" s="36"/>
      <c r="H3607" s="18" t="s">
        <v>3328</v>
      </c>
    </row>
    <row r="3608" spans="1:8" ht="14.25" customHeight="1" x14ac:dyDescent="0.15">
      <c r="A3608" s="43">
        <v>892</v>
      </c>
      <c r="B3608" s="45" t="s">
        <v>4601</v>
      </c>
      <c r="C3608" s="43" t="s">
        <v>4602</v>
      </c>
      <c r="D3608" s="46" t="s">
        <v>4600</v>
      </c>
      <c r="E3608" s="45" t="s">
        <v>4574</v>
      </c>
      <c r="F3608" s="5"/>
      <c r="G3608" s="36"/>
      <c r="H3608" s="18" t="s">
        <v>3328</v>
      </c>
    </row>
    <row r="3609" spans="1:8" ht="14.25" customHeight="1" x14ac:dyDescent="0.15">
      <c r="A3609" s="43">
        <v>893</v>
      </c>
      <c r="B3609" s="45" t="s">
        <v>4603</v>
      </c>
      <c r="C3609" s="43" t="s">
        <v>4604</v>
      </c>
      <c r="D3609" s="46" t="s">
        <v>4605</v>
      </c>
      <c r="E3609" s="5" t="s">
        <v>4594</v>
      </c>
      <c r="F3609" s="5"/>
      <c r="G3609" s="36"/>
      <c r="H3609" s="18" t="s">
        <v>3328</v>
      </c>
    </row>
    <row r="3610" spans="1:8" ht="14.25" customHeight="1" x14ac:dyDescent="0.15">
      <c r="A3610" s="43">
        <v>894</v>
      </c>
      <c r="B3610" s="5" t="s">
        <v>4606</v>
      </c>
      <c r="C3610" s="43" t="s">
        <v>4607</v>
      </c>
      <c r="D3610" s="3" t="s">
        <v>4478</v>
      </c>
      <c r="E3610" s="5" t="s">
        <v>35</v>
      </c>
      <c r="F3610" s="5"/>
      <c r="G3610" s="36"/>
      <c r="H3610" s="18" t="s">
        <v>3328</v>
      </c>
    </row>
    <row r="3611" spans="1:8" ht="14.25" customHeight="1" x14ac:dyDescent="0.15">
      <c r="A3611" s="43">
        <v>895</v>
      </c>
      <c r="B3611" s="5" t="s">
        <v>4608</v>
      </c>
      <c r="C3611" s="43" t="s">
        <v>4609</v>
      </c>
      <c r="D3611" s="3" t="s">
        <v>4478</v>
      </c>
      <c r="E3611" s="5" t="s">
        <v>35</v>
      </c>
      <c r="F3611" s="5"/>
      <c r="G3611" s="36"/>
      <c r="H3611" s="18" t="s">
        <v>3328</v>
      </c>
    </row>
    <row r="3612" spans="1:8" ht="14.25" customHeight="1" x14ac:dyDescent="0.15">
      <c r="A3612" s="43">
        <v>896</v>
      </c>
      <c r="B3612" s="5" t="s">
        <v>4610</v>
      </c>
      <c r="C3612" s="43" t="s">
        <v>4611</v>
      </c>
      <c r="D3612" s="3" t="s">
        <v>4478</v>
      </c>
      <c r="E3612" s="5" t="s">
        <v>35</v>
      </c>
      <c r="F3612" s="5"/>
      <c r="G3612" s="36"/>
      <c r="H3612" s="18" t="s">
        <v>3328</v>
      </c>
    </row>
    <row r="3613" spans="1:8" ht="14.25" customHeight="1" x14ac:dyDescent="0.15">
      <c r="A3613" s="43">
        <v>897</v>
      </c>
      <c r="B3613" s="5" t="s">
        <v>4612</v>
      </c>
      <c r="C3613" s="43" t="s">
        <v>4613</v>
      </c>
      <c r="D3613" s="3" t="s">
        <v>4478</v>
      </c>
      <c r="E3613" s="5" t="s">
        <v>35</v>
      </c>
      <c r="F3613" s="5"/>
      <c r="G3613" s="36"/>
      <c r="H3613" s="18" t="s">
        <v>3328</v>
      </c>
    </row>
    <row r="3614" spans="1:8" ht="14.25" customHeight="1" x14ac:dyDescent="0.15">
      <c r="A3614" s="43">
        <v>898</v>
      </c>
      <c r="B3614" s="5" t="s">
        <v>4614</v>
      </c>
      <c r="C3614" s="43" t="s">
        <v>4615</v>
      </c>
      <c r="D3614" s="3" t="s">
        <v>4478</v>
      </c>
      <c r="E3614" s="5" t="s">
        <v>35</v>
      </c>
      <c r="F3614" s="5"/>
      <c r="G3614" s="36"/>
      <c r="H3614" s="18" t="s">
        <v>3328</v>
      </c>
    </row>
    <row r="3615" spans="1:8" ht="14.25" customHeight="1" x14ac:dyDescent="0.15">
      <c r="A3615" s="43">
        <v>899</v>
      </c>
      <c r="B3615" s="5" t="s">
        <v>4616</v>
      </c>
      <c r="C3615" s="43" t="s">
        <v>4617</v>
      </c>
      <c r="D3615" s="3" t="s">
        <v>4478</v>
      </c>
      <c r="E3615" s="5" t="s">
        <v>35</v>
      </c>
      <c r="F3615" s="5"/>
      <c r="G3615" s="36"/>
      <c r="H3615" s="18" t="s">
        <v>3328</v>
      </c>
    </row>
    <row r="3616" spans="1:8" ht="14.25" customHeight="1" x14ac:dyDescent="0.15">
      <c r="A3616" s="43">
        <v>900</v>
      </c>
      <c r="B3616" s="5" t="s">
        <v>4618</v>
      </c>
      <c r="C3616" s="43" t="s">
        <v>4619</v>
      </c>
      <c r="D3616" s="3" t="s">
        <v>4478</v>
      </c>
      <c r="E3616" s="5" t="s">
        <v>35</v>
      </c>
      <c r="F3616" s="5"/>
      <c r="G3616" s="36"/>
      <c r="H3616" s="18" t="s">
        <v>3328</v>
      </c>
    </row>
    <row r="3617" spans="1:8" ht="14.25" customHeight="1" x14ac:dyDescent="0.15">
      <c r="A3617" s="43">
        <v>901</v>
      </c>
      <c r="B3617" s="5" t="s">
        <v>4620</v>
      </c>
      <c r="C3617" s="43" t="s">
        <v>4621</v>
      </c>
      <c r="D3617" s="3" t="s">
        <v>4478</v>
      </c>
      <c r="E3617" s="5" t="s">
        <v>35</v>
      </c>
      <c r="F3617" s="5"/>
      <c r="G3617" s="36"/>
      <c r="H3617" s="18" t="s">
        <v>3328</v>
      </c>
    </row>
    <row r="3618" spans="1:8" ht="14.25" customHeight="1" x14ac:dyDescent="0.15">
      <c r="A3618" s="43">
        <v>902</v>
      </c>
      <c r="B3618" s="5" t="s">
        <v>4622</v>
      </c>
      <c r="C3618" s="43" t="s">
        <v>4623</v>
      </c>
      <c r="D3618" s="3" t="s">
        <v>4478</v>
      </c>
      <c r="E3618" s="5" t="s">
        <v>35</v>
      </c>
      <c r="F3618" s="5"/>
      <c r="G3618" s="36"/>
      <c r="H3618" s="18" t="s">
        <v>3328</v>
      </c>
    </row>
    <row r="3619" spans="1:8" ht="14.25" customHeight="1" x14ac:dyDescent="0.15">
      <c r="A3619" s="43">
        <v>903</v>
      </c>
      <c r="B3619" s="5" t="s">
        <v>4624</v>
      </c>
      <c r="C3619" s="43" t="s">
        <v>4625</v>
      </c>
      <c r="D3619" s="3" t="s">
        <v>4478</v>
      </c>
      <c r="E3619" s="5" t="s">
        <v>35</v>
      </c>
      <c r="F3619" s="5"/>
      <c r="G3619" s="36"/>
      <c r="H3619" s="18" t="s">
        <v>3328</v>
      </c>
    </row>
    <row r="3620" spans="1:8" ht="14.25" customHeight="1" x14ac:dyDescent="0.15">
      <c r="A3620" s="43">
        <v>904</v>
      </c>
      <c r="B3620" s="5" t="s">
        <v>4626</v>
      </c>
      <c r="C3620" s="43" t="s">
        <v>4627</v>
      </c>
      <c r="D3620" s="3" t="s">
        <v>4478</v>
      </c>
      <c r="E3620" s="5" t="s">
        <v>35</v>
      </c>
      <c r="F3620" s="5"/>
      <c r="G3620" s="36"/>
      <c r="H3620" s="18" t="s">
        <v>3328</v>
      </c>
    </row>
    <row r="3621" spans="1:8" ht="14.25" customHeight="1" x14ac:dyDescent="0.15">
      <c r="A3621" s="43">
        <v>905</v>
      </c>
      <c r="B3621" s="5" t="s">
        <v>4628</v>
      </c>
      <c r="C3621" s="43" t="s">
        <v>4629</v>
      </c>
      <c r="D3621" s="3" t="s">
        <v>4478</v>
      </c>
      <c r="E3621" s="5" t="s">
        <v>35</v>
      </c>
      <c r="F3621" s="5"/>
      <c r="G3621" s="36"/>
      <c r="H3621" s="18" t="s">
        <v>3328</v>
      </c>
    </row>
    <row r="3622" spans="1:8" ht="14.25" customHeight="1" x14ac:dyDescent="0.15">
      <c r="A3622" s="43">
        <v>906</v>
      </c>
      <c r="B3622" s="5" t="s">
        <v>4630</v>
      </c>
      <c r="C3622" s="43" t="s">
        <v>4631</v>
      </c>
      <c r="D3622" s="3" t="s">
        <v>4478</v>
      </c>
      <c r="E3622" s="5" t="s">
        <v>35</v>
      </c>
      <c r="F3622" s="5"/>
      <c r="G3622" s="36"/>
      <c r="H3622" s="18" t="s">
        <v>3328</v>
      </c>
    </row>
    <row r="3623" spans="1:8" ht="14.25" customHeight="1" x14ac:dyDescent="0.15">
      <c r="A3623" s="43">
        <v>907</v>
      </c>
      <c r="B3623" s="5" t="s">
        <v>4632</v>
      </c>
      <c r="C3623" s="43" t="s">
        <v>4633</v>
      </c>
      <c r="D3623" s="3" t="s">
        <v>4478</v>
      </c>
      <c r="E3623" s="5" t="s">
        <v>35</v>
      </c>
      <c r="F3623" s="5"/>
      <c r="G3623" s="36"/>
      <c r="H3623" s="18" t="s">
        <v>3328</v>
      </c>
    </row>
    <row r="3624" spans="1:8" ht="14.25" customHeight="1" x14ac:dyDescent="0.15">
      <c r="A3624" s="43">
        <v>908</v>
      </c>
      <c r="B3624" s="5" t="s">
        <v>4634</v>
      </c>
      <c r="C3624" s="43" t="s">
        <v>4635</v>
      </c>
      <c r="D3624" s="3" t="s">
        <v>4478</v>
      </c>
      <c r="E3624" s="5" t="s">
        <v>35</v>
      </c>
      <c r="F3624" s="5"/>
      <c r="G3624" s="36"/>
      <c r="H3624" s="18" t="s">
        <v>3328</v>
      </c>
    </row>
    <row r="3625" spans="1:8" ht="14.25" customHeight="1" x14ac:dyDescent="0.15">
      <c r="A3625" s="43">
        <v>909</v>
      </c>
      <c r="B3625" s="5" t="s">
        <v>4636</v>
      </c>
      <c r="C3625" s="43" t="s">
        <v>4637</v>
      </c>
      <c r="D3625" s="3" t="s">
        <v>4478</v>
      </c>
      <c r="E3625" s="5" t="s">
        <v>35</v>
      </c>
      <c r="F3625" s="5"/>
      <c r="G3625" s="36"/>
      <c r="H3625" s="18" t="s">
        <v>3328</v>
      </c>
    </row>
    <row r="3626" spans="1:8" ht="14.25" customHeight="1" x14ac:dyDescent="0.15">
      <c r="A3626" s="43">
        <v>910</v>
      </c>
      <c r="B3626" s="5" t="s">
        <v>4638</v>
      </c>
      <c r="C3626" s="43" t="s">
        <v>4639</v>
      </c>
      <c r="D3626" s="3" t="s">
        <v>4478</v>
      </c>
      <c r="E3626" s="5" t="s">
        <v>35</v>
      </c>
      <c r="F3626" s="5"/>
      <c r="G3626" s="36"/>
      <c r="H3626" s="18" t="s">
        <v>3328</v>
      </c>
    </row>
    <row r="3627" spans="1:8" ht="14.25" customHeight="1" x14ac:dyDescent="0.15">
      <c r="A3627" s="43">
        <v>911</v>
      </c>
      <c r="B3627" s="5" t="s">
        <v>4640</v>
      </c>
      <c r="C3627" s="43" t="s">
        <v>4641</v>
      </c>
      <c r="D3627" s="3" t="s">
        <v>4478</v>
      </c>
      <c r="E3627" s="5" t="s">
        <v>35</v>
      </c>
      <c r="F3627" s="5"/>
      <c r="G3627" s="36"/>
      <c r="H3627" s="18" t="s">
        <v>3328</v>
      </c>
    </row>
    <row r="3628" spans="1:8" ht="14.25" customHeight="1" x14ac:dyDescent="0.15">
      <c r="A3628" s="43">
        <v>912</v>
      </c>
      <c r="B3628" s="5" t="s">
        <v>4642</v>
      </c>
      <c r="C3628" s="43" t="s">
        <v>4643</v>
      </c>
      <c r="D3628" s="3" t="s">
        <v>4478</v>
      </c>
      <c r="E3628" s="5" t="s">
        <v>35</v>
      </c>
      <c r="F3628" s="5"/>
      <c r="G3628" s="36"/>
      <c r="H3628" s="18" t="s">
        <v>3328</v>
      </c>
    </row>
    <row r="3629" spans="1:8" ht="14.25" customHeight="1" x14ac:dyDescent="0.15">
      <c r="A3629" s="43">
        <v>913</v>
      </c>
      <c r="B3629" s="5" t="s">
        <v>4644</v>
      </c>
      <c r="C3629" s="43" t="s">
        <v>4645</v>
      </c>
      <c r="D3629" s="3" t="s">
        <v>4478</v>
      </c>
      <c r="E3629" s="5" t="s">
        <v>35</v>
      </c>
      <c r="F3629" s="5"/>
      <c r="G3629" s="36"/>
      <c r="H3629" s="18" t="s">
        <v>3328</v>
      </c>
    </row>
    <row r="3630" spans="1:8" ht="14.25" customHeight="1" x14ac:dyDescent="0.15">
      <c r="A3630" s="43">
        <v>914</v>
      </c>
      <c r="B3630" s="5" t="s">
        <v>4646</v>
      </c>
      <c r="C3630" s="43" t="s">
        <v>4647</v>
      </c>
      <c r="D3630" s="3" t="s">
        <v>4478</v>
      </c>
      <c r="E3630" s="5" t="s">
        <v>35</v>
      </c>
      <c r="F3630" s="5"/>
      <c r="G3630" s="36"/>
      <c r="H3630" s="18" t="s">
        <v>3328</v>
      </c>
    </row>
    <row r="3631" spans="1:8" ht="14.25" customHeight="1" x14ac:dyDescent="0.15">
      <c r="A3631" s="43">
        <v>915</v>
      </c>
      <c r="B3631" s="5" t="s">
        <v>4648</v>
      </c>
      <c r="C3631" s="43" t="s">
        <v>4649</v>
      </c>
      <c r="D3631" s="3" t="s">
        <v>4478</v>
      </c>
      <c r="E3631" s="5" t="s">
        <v>35</v>
      </c>
      <c r="F3631" s="5"/>
      <c r="G3631" s="36"/>
      <c r="H3631" s="18" t="s">
        <v>3328</v>
      </c>
    </row>
    <row r="3632" spans="1:8" ht="14.25" customHeight="1" x14ac:dyDescent="0.15">
      <c r="A3632" s="43">
        <v>916</v>
      </c>
      <c r="B3632" s="5" t="s">
        <v>4650</v>
      </c>
      <c r="C3632" s="43" t="s">
        <v>4651</v>
      </c>
      <c r="D3632" s="3" t="s">
        <v>4478</v>
      </c>
      <c r="E3632" s="5" t="s">
        <v>35</v>
      </c>
      <c r="F3632" s="5"/>
      <c r="G3632" s="36"/>
      <c r="H3632" s="18" t="s">
        <v>3328</v>
      </c>
    </row>
    <row r="3633" spans="1:8" ht="14.25" customHeight="1" x14ac:dyDescent="0.15">
      <c r="A3633" s="43">
        <v>917</v>
      </c>
      <c r="B3633" s="5" t="s">
        <v>4652</v>
      </c>
      <c r="C3633" s="43" t="s">
        <v>4653</v>
      </c>
      <c r="D3633" s="3" t="s">
        <v>4478</v>
      </c>
      <c r="E3633" s="5" t="s">
        <v>35</v>
      </c>
      <c r="F3633" s="5"/>
      <c r="G3633" s="36"/>
      <c r="H3633" s="18" t="s">
        <v>3328</v>
      </c>
    </row>
    <row r="3634" spans="1:8" ht="14.25" customHeight="1" x14ac:dyDescent="0.15">
      <c r="A3634" s="43">
        <v>918</v>
      </c>
      <c r="B3634" s="5" t="s">
        <v>4654</v>
      </c>
      <c r="C3634" s="43" t="s">
        <v>4655</v>
      </c>
      <c r="D3634" s="3" t="s">
        <v>4478</v>
      </c>
      <c r="E3634" s="5" t="s">
        <v>35</v>
      </c>
      <c r="F3634" s="5"/>
      <c r="G3634" s="36"/>
      <c r="H3634" s="18" t="s">
        <v>3328</v>
      </c>
    </row>
    <row r="3635" spans="1:8" ht="14.25" customHeight="1" x14ac:dyDescent="0.15">
      <c r="A3635" s="43">
        <v>919</v>
      </c>
      <c r="B3635" s="5" t="s">
        <v>4656</v>
      </c>
      <c r="C3635" s="43" t="s">
        <v>4657</v>
      </c>
      <c r="D3635" s="3" t="s">
        <v>4478</v>
      </c>
      <c r="E3635" s="5" t="s">
        <v>35</v>
      </c>
      <c r="F3635" s="5"/>
      <c r="G3635" s="36"/>
      <c r="H3635" s="18" t="s">
        <v>3328</v>
      </c>
    </row>
    <row r="3636" spans="1:8" ht="14.25" customHeight="1" x14ac:dyDescent="0.15">
      <c r="A3636" s="43">
        <v>920</v>
      </c>
      <c r="B3636" s="5" t="s">
        <v>4658</v>
      </c>
      <c r="C3636" s="43" t="s">
        <v>4659</v>
      </c>
      <c r="D3636" s="3" t="s">
        <v>4478</v>
      </c>
      <c r="E3636" s="5" t="s">
        <v>35</v>
      </c>
      <c r="F3636" s="5"/>
      <c r="G3636" s="36"/>
      <c r="H3636" s="18" t="s">
        <v>3328</v>
      </c>
    </row>
    <row r="3637" spans="1:8" ht="14.25" customHeight="1" x14ac:dyDescent="0.15">
      <c r="A3637" s="43">
        <v>921</v>
      </c>
      <c r="B3637" s="5" t="s">
        <v>4660</v>
      </c>
      <c r="C3637" s="43" t="s">
        <v>4661</v>
      </c>
      <c r="D3637" s="3" t="s">
        <v>4478</v>
      </c>
      <c r="E3637" s="5" t="s">
        <v>35</v>
      </c>
      <c r="F3637" s="5"/>
      <c r="G3637" s="36"/>
      <c r="H3637" s="18" t="s">
        <v>3328</v>
      </c>
    </row>
    <row r="3638" spans="1:8" ht="14.25" customHeight="1" x14ac:dyDescent="0.15">
      <c r="A3638" s="43">
        <v>922</v>
      </c>
      <c r="B3638" s="5" t="s">
        <v>4662</v>
      </c>
      <c r="C3638" s="43" t="s">
        <v>4663</v>
      </c>
      <c r="D3638" s="3" t="s">
        <v>4478</v>
      </c>
      <c r="E3638" s="5" t="s">
        <v>35</v>
      </c>
      <c r="F3638" s="5"/>
      <c r="G3638" s="36"/>
      <c r="H3638" s="18" t="s">
        <v>3328</v>
      </c>
    </row>
    <row r="3639" spans="1:8" ht="14.25" customHeight="1" x14ac:dyDescent="0.15">
      <c r="A3639" s="43">
        <v>923</v>
      </c>
      <c r="B3639" s="5" t="s">
        <v>4498</v>
      </c>
      <c r="C3639" s="43" t="s">
        <v>4499</v>
      </c>
      <c r="D3639" s="3" t="s">
        <v>4478</v>
      </c>
      <c r="E3639" s="5" t="s">
        <v>35</v>
      </c>
      <c r="F3639" s="5"/>
      <c r="G3639" s="36"/>
      <c r="H3639" s="18" t="s">
        <v>3328</v>
      </c>
    </row>
    <row r="3640" spans="1:8" ht="14.25" customHeight="1" x14ac:dyDescent="0.15">
      <c r="A3640" s="43">
        <v>924</v>
      </c>
      <c r="B3640" s="5" t="s">
        <v>4664</v>
      </c>
      <c r="C3640" s="43" t="s">
        <v>4665</v>
      </c>
      <c r="D3640" s="3" t="s">
        <v>4478</v>
      </c>
      <c r="E3640" s="5" t="s">
        <v>35</v>
      </c>
      <c r="F3640" s="5"/>
      <c r="G3640" s="36"/>
      <c r="H3640" s="18" t="s">
        <v>3328</v>
      </c>
    </row>
    <row r="3641" spans="1:8" ht="14.25" customHeight="1" x14ac:dyDescent="0.15">
      <c r="A3641" s="43">
        <v>925</v>
      </c>
      <c r="B3641" s="5" t="s">
        <v>4666</v>
      </c>
      <c r="C3641" s="43" t="s">
        <v>4667</v>
      </c>
      <c r="D3641" s="3" t="s">
        <v>4478</v>
      </c>
      <c r="E3641" s="5" t="s">
        <v>35</v>
      </c>
      <c r="F3641" s="5"/>
      <c r="G3641" s="36"/>
      <c r="H3641" s="18" t="s">
        <v>3328</v>
      </c>
    </row>
    <row r="3642" spans="1:8" ht="14.25" customHeight="1" x14ac:dyDescent="0.15">
      <c r="A3642" s="43">
        <v>926</v>
      </c>
      <c r="B3642" s="5" t="s">
        <v>4668</v>
      </c>
      <c r="C3642" s="43" t="s">
        <v>4669</v>
      </c>
      <c r="D3642" s="3" t="s">
        <v>4478</v>
      </c>
      <c r="E3642" s="5" t="s">
        <v>35</v>
      </c>
      <c r="F3642" s="5"/>
      <c r="G3642" s="36"/>
      <c r="H3642" s="18" t="s">
        <v>3328</v>
      </c>
    </row>
    <row r="3643" spans="1:8" ht="14.25" customHeight="1" x14ac:dyDescent="0.15">
      <c r="A3643" s="43">
        <v>927</v>
      </c>
      <c r="B3643" s="5" t="s">
        <v>4670</v>
      </c>
      <c r="C3643" s="43" t="s">
        <v>4671</v>
      </c>
      <c r="D3643" s="3" t="s">
        <v>4478</v>
      </c>
      <c r="E3643" s="5" t="s">
        <v>35</v>
      </c>
      <c r="F3643" s="5"/>
      <c r="G3643" s="36"/>
      <c r="H3643" s="18" t="s">
        <v>3328</v>
      </c>
    </row>
    <row r="3644" spans="1:8" ht="14.25" customHeight="1" x14ac:dyDescent="0.15">
      <c r="A3644" s="43">
        <v>928</v>
      </c>
      <c r="B3644" s="5" t="s">
        <v>4672</v>
      </c>
      <c r="C3644" s="43" t="s">
        <v>4673</v>
      </c>
      <c r="D3644" s="3" t="s">
        <v>4478</v>
      </c>
      <c r="E3644" s="5" t="s">
        <v>35</v>
      </c>
      <c r="F3644" s="5"/>
      <c r="G3644" s="36"/>
      <c r="H3644" s="18" t="s">
        <v>3328</v>
      </c>
    </row>
    <row r="3645" spans="1:8" ht="14.25" customHeight="1" x14ac:dyDescent="0.15">
      <c r="A3645" s="43">
        <v>929</v>
      </c>
      <c r="B3645" s="5" t="s">
        <v>4674</v>
      </c>
      <c r="C3645" s="43" t="s">
        <v>4675</v>
      </c>
      <c r="D3645" s="3" t="s">
        <v>4478</v>
      </c>
      <c r="E3645" s="5" t="s">
        <v>35</v>
      </c>
      <c r="F3645" s="5"/>
      <c r="G3645" s="36"/>
      <c r="H3645" s="18" t="s">
        <v>3328</v>
      </c>
    </row>
    <row r="3646" spans="1:8" ht="14.25" customHeight="1" x14ac:dyDescent="0.15">
      <c r="A3646" s="43">
        <v>930</v>
      </c>
      <c r="B3646" s="5" t="s">
        <v>4676</v>
      </c>
      <c r="C3646" s="43" t="s">
        <v>4677</v>
      </c>
      <c r="D3646" s="3" t="s">
        <v>4478</v>
      </c>
      <c r="E3646" s="5" t="s">
        <v>35</v>
      </c>
      <c r="F3646" s="5"/>
      <c r="G3646" s="36"/>
      <c r="H3646" s="18" t="s">
        <v>3328</v>
      </c>
    </row>
    <row r="3647" spans="1:8" ht="14.25" customHeight="1" x14ac:dyDescent="0.15">
      <c r="A3647" s="43">
        <v>931</v>
      </c>
      <c r="B3647" s="5" t="s">
        <v>4678</v>
      </c>
      <c r="C3647" s="43" t="s">
        <v>4679</v>
      </c>
      <c r="D3647" s="3" t="s">
        <v>3368</v>
      </c>
      <c r="E3647" s="5" t="s">
        <v>4680</v>
      </c>
      <c r="F3647" s="5"/>
      <c r="G3647" s="36"/>
      <c r="H3647" s="18" t="s">
        <v>3328</v>
      </c>
    </row>
    <row r="3648" spans="1:8" ht="14.25" customHeight="1" x14ac:dyDescent="0.15">
      <c r="A3648" s="43">
        <v>932</v>
      </c>
      <c r="B3648" s="5" t="s">
        <v>4681</v>
      </c>
      <c r="C3648" s="43" t="s">
        <v>4682</v>
      </c>
      <c r="D3648" s="3" t="s">
        <v>3368</v>
      </c>
      <c r="E3648" s="5" t="s">
        <v>4680</v>
      </c>
      <c r="F3648" s="5"/>
      <c r="G3648" s="36"/>
      <c r="H3648" s="18" t="s">
        <v>3328</v>
      </c>
    </row>
    <row r="3649" spans="1:8" ht="14.25" customHeight="1" x14ac:dyDescent="0.15">
      <c r="A3649" s="43">
        <v>933</v>
      </c>
      <c r="B3649" s="5" t="s">
        <v>4683</v>
      </c>
      <c r="C3649" s="43" t="s">
        <v>4684</v>
      </c>
      <c r="D3649" s="3" t="s">
        <v>3368</v>
      </c>
      <c r="E3649" s="5" t="s">
        <v>4680</v>
      </c>
      <c r="F3649" s="5"/>
      <c r="G3649" s="36"/>
      <c r="H3649" s="18" t="s">
        <v>3328</v>
      </c>
    </row>
    <row r="3650" spans="1:8" ht="14.25" customHeight="1" x14ac:dyDescent="0.15">
      <c r="A3650" s="43">
        <v>943</v>
      </c>
      <c r="B3650" s="5" t="s">
        <v>4685</v>
      </c>
      <c r="C3650" s="43" t="s">
        <v>4686</v>
      </c>
      <c r="D3650" s="3" t="s">
        <v>4687</v>
      </c>
      <c r="E3650" s="5" t="s">
        <v>173</v>
      </c>
      <c r="F3650" s="5"/>
      <c r="G3650" s="36"/>
      <c r="H3650" s="18" t="s">
        <v>3328</v>
      </c>
    </row>
    <row r="3651" spans="1:8" ht="14.25" customHeight="1" x14ac:dyDescent="0.15">
      <c r="A3651" s="43">
        <v>944</v>
      </c>
      <c r="B3651" s="5" t="s">
        <v>4688</v>
      </c>
      <c r="C3651" s="43" t="s">
        <v>4689</v>
      </c>
      <c r="D3651" s="3" t="s">
        <v>4690</v>
      </c>
      <c r="E3651" s="5" t="s">
        <v>4691</v>
      </c>
      <c r="F3651" s="5"/>
      <c r="G3651" s="36"/>
      <c r="H3651" s="18" t="s">
        <v>3328</v>
      </c>
    </row>
    <row r="3652" spans="1:8" ht="14.25" customHeight="1" x14ac:dyDescent="0.15">
      <c r="A3652" s="43">
        <v>945</v>
      </c>
      <c r="B3652" s="5" t="s">
        <v>4692</v>
      </c>
      <c r="C3652" s="43" t="s">
        <v>4693</v>
      </c>
      <c r="D3652" s="3" t="s">
        <v>4694</v>
      </c>
      <c r="E3652" s="5" t="s">
        <v>3722</v>
      </c>
      <c r="F3652" s="5"/>
      <c r="G3652" s="36"/>
      <c r="H3652" s="18" t="s">
        <v>3328</v>
      </c>
    </row>
    <row r="3653" spans="1:8" ht="14.25" customHeight="1" x14ac:dyDescent="0.15">
      <c r="A3653" s="43">
        <v>946</v>
      </c>
      <c r="B3653" s="5" t="s">
        <v>4695</v>
      </c>
      <c r="C3653" s="43" t="s">
        <v>4696</v>
      </c>
      <c r="D3653" s="3" t="s">
        <v>4697</v>
      </c>
      <c r="E3653" s="5" t="s">
        <v>3722</v>
      </c>
      <c r="F3653" s="5"/>
      <c r="G3653" s="36"/>
      <c r="H3653" s="18" t="s">
        <v>3328</v>
      </c>
    </row>
    <row r="3654" spans="1:8" ht="14.25" customHeight="1" x14ac:dyDescent="0.15">
      <c r="A3654" s="43">
        <v>947</v>
      </c>
      <c r="B3654" s="5" t="s">
        <v>4698</v>
      </c>
      <c r="C3654" s="43" t="s">
        <v>4699</v>
      </c>
      <c r="D3654" s="3" t="s">
        <v>4700</v>
      </c>
      <c r="E3654" s="5" t="s">
        <v>3722</v>
      </c>
      <c r="F3654" s="5"/>
      <c r="G3654" s="36"/>
      <c r="H3654" s="18" t="s">
        <v>3328</v>
      </c>
    </row>
    <row r="3655" spans="1:8" ht="14.25" customHeight="1" x14ac:dyDescent="0.15">
      <c r="A3655" s="43">
        <v>948</v>
      </c>
      <c r="B3655" s="5" t="s">
        <v>4701</v>
      </c>
      <c r="C3655" s="43" t="s">
        <v>4702</v>
      </c>
      <c r="D3655" s="3" t="s">
        <v>4703</v>
      </c>
      <c r="E3655" s="5" t="s">
        <v>3722</v>
      </c>
      <c r="F3655" s="5"/>
      <c r="G3655" s="36"/>
      <c r="H3655" s="18" t="s">
        <v>3328</v>
      </c>
    </row>
    <row r="3656" spans="1:8" ht="14.25" customHeight="1" x14ac:dyDescent="0.15">
      <c r="A3656" s="43">
        <v>953</v>
      </c>
      <c r="B3656" s="5" t="s">
        <v>4704</v>
      </c>
      <c r="C3656" s="43" t="s">
        <v>4705</v>
      </c>
      <c r="D3656" s="3" t="s">
        <v>4706</v>
      </c>
      <c r="E3656" s="5" t="s">
        <v>3327</v>
      </c>
      <c r="F3656" s="5"/>
      <c r="G3656" s="36"/>
      <c r="H3656" s="18" t="s">
        <v>3328</v>
      </c>
    </row>
    <row r="3657" spans="1:8" ht="14.25" customHeight="1" x14ac:dyDescent="0.15">
      <c r="A3657" s="43">
        <v>954</v>
      </c>
      <c r="B3657" s="5" t="s">
        <v>4707</v>
      </c>
      <c r="C3657" s="43" t="s">
        <v>4708</v>
      </c>
      <c r="D3657" s="3" t="s">
        <v>4709</v>
      </c>
      <c r="E3657" s="5" t="s">
        <v>3722</v>
      </c>
      <c r="F3657" s="5"/>
      <c r="G3657" s="36"/>
      <c r="H3657" s="18" t="s">
        <v>3328</v>
      </c>
    </row>
    <row r="3658" spans="1:8" ht="14.25" customHeight="1" x14ac:dyDescent="0.15">
      <c r="A3658" s="43">
        <v>955</v>
      </c>
      <c r="B3658" s="5" t="s">
        <v>4710</v>
      </c>
      <c r="C3658" s="43" t="s">
        <v>4711</v>
      </c>
      <c r="D3658" s="3" t="s">
        <v>4712</v>
      </c>
      <c r="E3658" s="5" t="s">
        <v>3722</v>
      </c>
      <c r="F3658" s="5"/>
      <c r="G3658" s="36"/>
      <c r="H3658" s="18" t="s">
        <v>3328</v>
      </c>
    </row>
    <row r="3659" spans="1:8" ht="14.25" customHeight="1" x14ac:dyDescent="0.15">
      <c r="A3659" s="43">
        <v>956</v>
      </c>
      <c r="B3659" s="5" t="s">
        <v>4713</v>
      </c>
      <c r="C3659" s="43" t="s">
        <v>4714</v>
      </c>
      <c r="D3659" s="3" t="s">
        <v>4715</v>
      </c>
      <c r="E3659" s="5" t="s">
        <v>35</v>
      </c>
      <c r="F3659" s="5"/>
      <c r="G3659" s="36"/>
      <c r="H3659" s="18" t="s">
        <v>3328</v>
      </c>
    </row>
    <row r="3660" spans="1:8" ht="14.25" customHeight="1" x14ac:dyDescent="0.15">
      <c r="A3660" s="43">
        <v>961</v>
      </c>
      <c r="B3660" s="5" t="s">
        <v>4716</v>
      </c>
      <c r="C3660" s="43" t="s">
        <v>4717</v>
      </c>
      <c r="D3660" s="3" t="s">
        <v>4513</v>
      </c>
      <c r="E3660" s="45" t="s">
        <v>4574</v>
      </c>
      <c r="F3660" s="5"/>
      <c r="G3660" s="36"/>
      <c r="H3660" s="18" t="s">
        <v>3328</v>
      </c>
    </row>
    <row r="3661" spans="1:8" ht="14.25" customHeight="1" x14ac:dyDescent="0.15">
      <c r="A3661" s="43">
        <v>965</v>
      </c>
      <c r="B3661" s="5" t="s">
        <v>4718</v>
      </c>
      <c r="C3661" s="43" t="s">
        <v>4719</v>
      </c>
      <c r="D3661" s="3" t="s">
        <v>4720</v>
      </c>
      <c r="E3661" s="5" t="s">
        <v>156</v>
      </c>
      <c r="F3661" s="5"/>
      <c r="G3661" s="36"/>
      <c r="H3661" s="18" t="s">
        <v>3328</v>
      </c>
    </row>
    <row r="3662" spans="1:8" ht="14.25" customHeight="1" x14ac:dyDescent="0.15">
      <c r="A3662" s="43">
        <v>971</v>
      </c>
      <c r="B3662" s="5" t="s">
        <v>4721</v>
      </c>
      <c r="C3662" s="43" t="s">
        <v>3374</v>
      </c>
      <c r="D3662" s="47" t="s">
        <v>4722</v>
      </c>
      <c r="E3662" s="5" t="s">
        <v>4723</v>
      </c>
      <c r="F3662" s="5"/>
      <c r="G3662" s="36"/>
      <c r="H3662" s="18" t="s">
        <v>3328</v>
      </c>
    </row>
    <row r="3663" spans="1:8" ht="14.25" customHeight="1" x14ac:dyDescent="0.15">
      <c r="A3663" s="43">
        <v>972</v>
      </c>
      <c r="B3663" s="5" t="s">
        <v>4724</v>
      </c>
      <c r="C3663" s="43" t="s">
        <v>4725</v>
      </c>
      <c r="D3663" s="47" t="s">
        <v>4722</v>
      </c>
      <c r="E3663" s="5" t="s">
        <v>4723</v>
      </c>
      <c r="F3663" s="5"/>
      <c r="G3663" s="36"/>
      <c r="H3663" s="18" t="s">
        <v>3328</v>
      </c>
    </row>
    <row r="3664" spans="1:8" ht="14.25" customHeight="1" x14ac:dyDescent="0.15">
      <c r="A3664" s="43">
        <v>973</v>
      </c>
      <c r="B3664" s="5" t="s">
        <v>4726</v>
      </c>
      <c r="C3664" s="43" t="s">
        <v>3370</v>
      </c>
      <c r="D3664" s="47" t="s">
        <v>4722</v>
      </c>
      <c r="E3664" s="5" t="s">
        <v>4723</v>
      </c>
      <c r="F3664" s="5"/>
      <c r="G3664" s="36"/>
      <c r="H3664" s="18" t="s">
        <v>3328</v>
      </c>
    </row>
    <row r="3665" spans="1:8" ht="14.25" customHeight="1" x14ac:dyDescent="0.15">
      <c r="A3665" s="43">
        <v>974</v>
      </c>
      <c r="B3665" s="5" t="s">
        <v>4727</v>
      </c>
      <c r="C3665" s="43" t="s">
        <v>4728</v>
      </c>
      <c r="D3665" s="47" t="s">
        <v>4722</v>
      </c>
      <c r="E3665" s="5" t="s">
        <v>4723</v>
      </c>
      <c r="F3665" s="5"/>
      <c r="G3665" s="36"/>
      <c r="H3665" s="18" t="s">
        <v>3328</v>
      </c>
    </row>
    <row r="3666" spans="1:8" ht="14.25" customHeight="1" x14ac:dyDescent="0.15">
      <c r="A3666" s="43">
        <v>975</v>
      </c>
      <c r="B3666" s="5" t="s">
        <v>4729</v>
      </c>
      <c r="C3666" s="43" t="s">
        <v>3382</v>
      </c>
      <c r="D3666" s="47" t="s">
        <v>4722</v>
      </c>
      <c r="E3666" s="5" t="s">
        <v>4723</v>
      </c>
      <c r="F3666" s="5"/>
      <c r="G3666" s="36"/>
      <c r="H3666" s="18" t="s">
        <v>3328</v>
      </c>
    </row>
    <row r="3667" spans="1:8" ht="14.25" customHeight="1" x14ac:dyDescent="0.15">
      <c r="A3667" s="43">
        <v>976</v>
      </c>
      <c r="B3667" s="5" t="s">
        <v>4730</v>
      </c>
      <c r="C3667" s="43" t="s">
        <v>3376</v>
      </c>
      <c r="D3667" s="47" t="s">
        <v>4722</v>
      </c>
      <c r="E3667" s="5" t="s">
        <v>4723</v>
      </c>
      <c r="F3667" s="5"/>
      <c r="G3667" s="36"/>
      <c r="H3667" s="18" t="s">
        <v>3328</v>
      </c>
    </row>
    <row r="3668" spans="1:8" ht="14.25" customHeight="1" x14ac:dyDescent="0.15">
      <c r="A3668" s="43">
        <v>977</v>
      </c>
      <c r="B3668" s="5" t="s">
        <v>4731</v>
      </c>
      <c r="C3668" s="43" t="s">
        <v>3378</v>
      </c>
      <c r="D3668" s="47" t="s">
        <v>4722</v>
      </c>
      <c r="E3668" s="5" t="s">
        <v>4723</v>
      </c>
      <c r="F3668" s="5"/>
      <c r="G3668" s="36"/>
      <c r="H3668" s="18" t="s">
        <v>3328</v>
      </c>
    </row>
    <row r="3669" spans="1:8" ht="14.25" customHeight="1" x14ac:dyDescent="0.15">
      <c r="A3669" s="43">
        <v>978</v>
      </c>
      <c r="B3669" s="5" t="s">
        <v>4732</v>
      </c>
      <c r="C3669" s="43" t="s">
        <v>4733</v>
      </c>
      <c r="D3669" s="47" t="s">
        <v>4722</v>
      </c>
      <c r="E3669" s="5" t="s">
        <v>4723</v>
      </c>
      <c r="F3669" s="5"/>
      <c r="G3669" s="36"/>
      <c r="H3669" s="18" t="s">
        <v>3328</v>
      </c>
    </row>
    <row r="3670" spans="1:8" ht="14.25" customHeight="1" x14ac:dyDescent="0.15">
      <c r="A3670" s="43">
        <v>979</v>
      </c>
      <c r="B3670" s="5" t="s">
        <v>4734</v>
      </c>
      <c r="C3670" s="43" t="s">
        <v>4735</v>
      </c>
      <c r="D3670" s="47" t="s">
        <v>4722</v>
      </c>
      <c r="E3670" s="5" t="s">
        <v>4723</v>
      </c>
      <c r="F3670" s="5"/>
      <c r="G3670" s="36"/>
      <c r="H3670" s="18" t="s">
        <v>3328</v>
      </c>
    </row>
    <row r="3671" spans="1:8" ht="14.25" customHeight="1" x14ac:dyDescent="0.15">
      <c r="A3671" s="43">
        <v>980</v>
      </c>
      <c r="B3671" s="5" t="s">
        <v>4736</v>
      </c>
      <c r="C3671" s="43" t="s">
        <v>3388</v>
      </c>
      <c r="D3671" s="47" t="s">
        <v>4722</v>
      </c>
      <c r="E3671" s="5" t="s">
        <v>4723</v>
      </c>
      <c r="F3671" s="5"/>
      <c r="G3671" s="36"/>
      <c r="H3671" s="18" t="s">
        <v>3328</v>
      </c>
    </row>
    <row r="3672" spans="1:8" ht="14.25" customHeight="1" x14ac:dyDescent="0.15">
      <c r="A3672" s="43">
        <v>981</v>
      </c>
      <c r="B3672" s="8" t="s">
        <v>4737</v>
      </c>
      <c r="C3672" s="43" t="s">
        <v>4738</v>
      </c>
      <c r="D3672" s="5" t="s">
        <v>4739</v>
      </c>
      <c r="E3672" s="5" t="s">
        <v>4740</v>
      </c>
      <c r="F3672" s="5"/>
      <c r="G3672" s="36"/>
      <c r="H3672" s="18" t="s">
        <v>3328</v>
      </c>
    </row>
    <row r="3673" spans="1:8" ht="14.25" customHeight="1" x14ac:dyDescent="0.15">
      <c r="A3673" s="43">
        <v>982</v>
      </c>
      <c r="B3673" s="8" t="s">
        <v>4741</v>
      </c>
      <c r="C3673" s="43" t="s">
        <v>4742</v>
      </c>
      <c r="D3673" s="5" t="s">
        <v>4739</v>
      </c>
      <c r="E3673" s="5" t="s">
        <v>4740</v>
      </c>
      <c r="F3673" s="5"/>
      <c r="G3673" s="36"/>
      <c r="H3673" s="18" t="s">
        <v>3328</v>
      </c>
    </row>
    <row r="3674" spans="1:8" ht="14.25" customHeight="1" x14ac:dyDescent="0.15">
      <c r="A3674" s="43">
        <v>983</v>
      </c>
      <c r="B3674" s="8" t="s">
        <v>4743</v>
      </c>
      <c r="C3674" s="43" t="s">
        <v>4744</v>
      </c>
      <c r="D3674" s="5" t="s">
        <v>4739</v>
      </c>
      <c r="E3674" s="5" t="s">
        <v>4740</v>
      </c>
      <c r="F3674" s="5"/>
      <c r="G3674" s="36"/>
      <c r="H3674" s="18" t="s">
        <v>3328</v>
      </c>
    </row>
    <row r="3675" spans="1:8" ht="14.25" customHeight="1" x14ac:dyDescent="0.15">
      <c r="A3675" s="43">
        <v>984</v>
      </c>
      <c r="B3675" s="8" t="s">
        <v>4745</v>
      </c>
      <c r="C3675" s="43" t="s">
        <v>4746</v>
      </c>
      <c r="D3675" s="5" t="s">
        <v>4747</v>
      </c>
      <c r="E3675" s="5" t="s">
        <v>4748</v>
      </c>
      <c r="F3675" s="5"/>
      <c r="G3675" s="36"/>
      <c r="H3675" s="18" t="s">
        <v>3328</v>
      </c>
    </row>
    <row r="3676" spans="1:8" ht="14.25" customHeight="1" x14ac:dyDescent="0.15">
      <c r="A3676" s="43">
        <v>986</v>
      </c>
      <c r="B3676" s="8" t="s">
        <v>4749</v>
      </c>
      <c r="C3676" s="43" t="s">
        <v>4750</v>
      </c>
      <c r="D3676" s="5" t="s">
        <v>4752</v>
      </c>
      <c r="E3676" s="8" t="s">
        <v>4753</v>
      </c>
      <c r="F3676" s="5"/>
      <c r="G3676" s="36"/>
      <c r="H3676" s="18" t="s">
        <v>3328</v>
      </c>
    </row>
    <row r="3677" spans="1:8" ht="14.25" customHeight="1" x14ac:dyDescent="0.15">
      <c r="A3677" s="43">
        <v>987</v>
      </c>
      <c r="B3677" s="5" t="s">
        <v>4754</v>
      </c>
      <c r="C3677" s="43" t="s">
        <v>4755</v>
      </c>
      <c r="D3677" s="5" t="s">
        <v>4757</v>
      </c>
      <c r="E3677" s="8" t="s">
        <v>4753</v>
      </c>
      <c r="F3677" s="5"/>
      <c r="G3677" s="36"/>
      <c r="H3677" s="18" t="s">
        <v>3328</v>
      </c>
    </row>
    <row r="3678" spans="1:8" ht="14.25" customHeight="1" x14ac:dyDescent="0.15">
      <c r="A3678" s="43">
        <v>988</v>
      </c>
      <c r="B3678" s="8" t="s">
        <v>4758</v>
      </c>
      <c r="C3678" s="43" t="s">
        <v>4759</v>
      </c>
      <c r="D3678" s="5" t="s">
        <v>4760</v>
      </c>
      <c r="E3678" s="8" t="s">
        <v>4753</v>
      </c>
      <c r="F3678" s="5"/>
      <c r="G3678" s="36"/>
      <c r="H3678" s="18" t="s">
        <v>3328</v>
      </c>
    </row>
    <row r="3679" spans="1:8" ht="14.25" customHeight="1" x14ac:dyDescent="0.15">
      <c r="A3679" s="43">
        <v>989</v>
      </c>
      <c r="B3679" s="8" t="s">
        <v>4761</v>
      </c>
      <c r="C3679" s="43" t="s">
        <v>4762</v>
      </c>
      <c r="D3679" s="5" t="s">
        <v>4763</v>
      </c>
      <c r="E3679" s="8" t="s">
        <v>4753</v>
      </c>
      <c r="F3679" s="5"/>
      <c r="G3679" s="36"/>
      <c r="H3679" s="18" t="s">
        <v>3328</v>
      </c>
    </row>
    <row r="3680" spans="1:8" ht="14.25" customHeight="1" x14ac:dyDescent="0.15">
      <c r="A3680" s="43">
        <v>990</v>
      </c>
      <c r="B3680" s="8" t="s">
        <v>4764</v>
      </c>
      <c r="C3680" s="43" t="s">
        <v>4765</v>
      </c>
      <c r="D3680" s="5" t="s">
        <v>4766</v>
      </c>
      <c r="E3680" s="8" t="s">
        <v>4753</v>
      </c>
      <c r="F3680" s="5"/>
      <c r="G3680" s="36"/>
      <c r="H3680" s="18" t="s">
        <v>3328</v>
      </c>
    </row>
    <row r="3681" spans="1:8" ht="14.25" customHeight="1" x14ac:dyDescent="0.15">
      <c r="A3681" s="43">
        <v>991</v>
      </c>
      <c r="B3681" s="8" t="s">
        <v>4767</v>
      </c>
      <c r="C3681" s="43" t="s">
        <v>4768</v>
      </c>
      <c r="D3681" s="5" t="s">
        <v>4770</v>
      </c>
      <c r="E3681" s="8" t="s">
        <v>4753</v>
      </c>
      <c r="F3681" s="5"/>
      <c r="G3681" s="36"/>
      <c r="H3681" s="18" t="s">
        <v>3328</v>
      </c>
    </row>
    <row r="3682" spans="1:8" ht="14.25" customHeight="1" x14ac:dyDescent="0.15">
      <c r="A3682" s="43">
        <v>992</v>
      </c>
      <c r="B3682" s="8" t="s">
        <v>4771</v>
      </c>
      <c r="C3682" s="43" t="s">
        <v>4772</v>
      </c>
      <c r="D3682" s="5" t="s">
        <v>4773</v>
      </c>
      <c r="E3682" s="8" t="s">
        <v>4753</v>
      </c>
      <c r="F3682" s="5"/>
      <c r="G3682" s="36"/>
      <c r="H3682" s="18" t="s">
        <v>3328</v>
      </c>
    </row>
    <row r="3683" spans="1:8" ht="14.25" customHeight="1" x14ac:dyDescent="0.15">
      <c r="A3683" s="43">
        <v>993</v>
      </c>
      <c r="B3683" s="5" t="s">
        <v>4774</v>
      </c>
      <c r="C3683" s="43" t="s">
        <v>4775</v>
      </c>
      <c r="D3683" s="5" t="s">
        <v>4776</v>
      </c>
      <c r="E3683" s="8" t="s">
        <v>4753</v>
      </c>
      <c r="F3683" s="5"/>
      <c r="G3683" s="36"/>
      <c r="H3683" s="18" t="s">
        <v>3328</v>
      </c>
    </row>
    <row r="3684" spans="1:8" ht="14.25" customHeight="1" x14ac:dyDescent="0.15">
      <c r="A3684" s="43">
        <v>994</v>
      </c>
      <c r="B3684" s="8" t="s">
        <v>4777</v>
      </c>
      <c r="C3684" s="43" t="s">
        <v>4778</v>
      </c>
      <c r="D3684" s="5" t="s">
        <v>4780</v>
      </c>
      <c r="E3684" s="8" t="s">
        <v>4753</v>
      </c>
      <c r="F3684" s="5"/>
      <c r="G3684" s="36"/>
      <c r="H3684" s="18" t="s">
        <v>3328</v>
      </c>
    </row>
    <row r="3685" spans="1:8" ht="14.25" customHeight="1" x14ac:dyDescent="0.15">
      <c r="A3685" s="43">
        <v>995</v>
      </c>
      <c r="B3685" s="8" t="s">
        <v>4781</v>
      </c>
      <c r="C3685" s="43" t="s">
        <v>3776</v>
      </c>
      <c r="D3685" s="5" t="s">
        <v>4782</v>
      </c>
      <c r="E3685" s="8" t="s">
        <v>4753</v>
      </c>
      <c r="F3685" s="5"/>
      <c r="G3685" s="36"/>
      <c r="H3685" s="18" t="s">
        <v>3328</v>
      </c>
    </row>
    <row r="3686" spans="1:8" ht="14.25" customHeight="1" x14ac:dyDescent="0.15">
      <c r="A3686" s="43">
        <v>996</v>
      </c>
      <c r="B3686" s="8" t="s">
        <v>4783</v>
      </c>
      <c r="C3686" s="43" t="s">
        <v>4784</v>
      </c>
      <c r="D3686" s="5" t="s">
        <v>4785</v>
      </c>
      <c r="E3686" s="8" t="s">
        <v>4753</v>
      </c>
      <c r="F3686" s="5"/>
      <c r="G3686" s="36"/>
      <c r="H3686" s="18" t="s">
        <v>3328</v>
      </c>
    </row>
    <row r="3687" spans="1:8" ht="14.25" customHeight="1" x14ac:dyDescent="0.15">
      <c r="A3687" s="43">
        <v>997</v>
      </c>
      <c r="B3687" s="8" t="s">
        <v>4786</v>
      </c>
      <c r="C3687" s="43" t="s">
        <v>4787</v>
      </c>
      <c r="D3687" s="5" t="s">
        <v>4788</v>
      </c>
      <c r="E3687" s="8" t="s">
        <v>4753</v>
      </c>
      <c r="F3687" s="5"/>
      <c r="G3687" s="36"/>
      <c r="H3687" s="18" t="s">
        <v>3328</v>
      </c>
    </row>
    <row r="3688" spans="1:8" ht="14.25" customHeight="1" x14ac:dyDescent="0.15">
      <c r="A3688" s="43">
        <v>998</v>
      </c>
      <c r="B3688" s="8" t="s">
        <v>4789</v>
      </c>
      <c r="C3688" s="43" t="s">
        <v>4790</v>
      </c>
      <c r="D3688" s="5" t="s">
        <v>4791</v>
      </c>
      <c r="E3688" s="8" t="s">
        <v>4753</v>
      </c>
      <c r="F3688" s="5"/>
      <c r="G3688" s="36"/>
      <c r="H3688" s="18" t="s">
        <v>3328</v>
      </c>
    </row>
    <row r="3689" spans="1:8" ht="14.25" customHeight="1" x14ac:dyDescent="0.15">
      <c r="A3689" s="43">
        <v>999</v>
      </c>
      <c r="B3689" s="8" t="s">
        <v>4792</v>
      </c>
      <c r="C3689" s="43" t="s">
        <v>4793</v>
      </c>
      <c r="D3689" s="5" t="s">
        <v>4794</v>
      </c>
      <c r="E3689" s="8" t="s">
        <v>4795</v>
      </c>
      <c r="F3689" s="5"/>
      <c r="G3689" s="36"/>
      <c r="H3689" s="18" t="s">
        <v>3328</v>
      </c>
    </row>
    <row r="3690" spans="1:8" ht="14.25" customHeight="1" x14ac:dyDescent="0.15">
      <c r="A3690" s="43">
        <v>1000</v>
      </c>
      <c r="B3690" s="8" t="s">
        <v>4796</v>
      </c>
      <c r="C3690" s="43" t="s">
        <v>4797</v>
      </c>
      <c r="D3690" s="5" t="s">
        <v>4794</v>
      </c>
      <c r="E3690" s="8" t="s">
        <v>4795</v>
      </c>
      <c r="F3690" s="5"/>
      <c r="G3690" s="36"/>
      <c r="H3690" s="18" t="s">
        <v>3328</v>
      </c>
    </row>
    <row r="3691" spans="1:8" ht="14.25" customHeight="1" x14ac:dyDescent="0.15">
      <c r="A3691" s="43">
        <v>1001</v>
      </c>
      <c r="B3691" s="8" t="s">
        <v>4798</v>
      </c>
      <c r="C3691" s="43" t="s">
        <v>4799</v>
      </c>
      <c r="D3691" s="5" t="s">
        <v>4794</v>
      </c>
      <c r="E3691" s="8" t="s">
        <v>4795</v>
      </c>
      <c r="F3691" s="5"/>
      <c r="G3691" s="36"/>
      <c r="H3691" s="18" t="s">
        <v>3328</v>
      </c>
    </row>
    <row r="3692" spans="1:8" ht="14.25" customHeight="1" x14ac:dyDescent="0.15">
      <c r="A3692" s="43">
        <v>1002</v>
      </c>
      <c r="B3692" s="8" t="s">
        <v>4800</v>
      </c>
      <c r="C3692" s="43" t="s">
        <v>4801</v>
      </c>
      <c r="D3692" s="5" t="s">
        <v>4794</v>
      </c>
      <c r="E3692" s="8" t="s">
        <v>4795</v>
      </c>
      <c r="F3692" s="5"/>
      <c r="G3692" s="36"/>
      <c r="H3692" s="18" t="s">
        <v>3328</v>
      </c>
    </row>
    <row r="3693" spans="1:8" ht="14.25" customHeight="1" x14ac:dyDescent="0.15">
      <c r="A3693" s="43">
        <v>1003</v>
      </c>
      <c r="B3693" s="8" t="s">
        <v>4802</v>
      </c>
      <c r="C3693" s="43" t="s">
        <v>4803</v>
      </c>
      <c r="D3693" s="5" t="s">
        <v>4794</v>
      </c>
      <c r="E3693" s="8" t="s">
        <v>4795</v>
      </c>
      <c r="F3693" s="5"/>
      <c r="G3693" s="36"/>
      <c r="H3693" s="18" t="s">
        <v>3328</v>
      </c>
    </row>
    <row r="3694" spans="1:8" ht="14.25" customHeight="1" x14ac:dyDescent="0.15">
      <c r="A3694" s="43">
        <v>1004</v>
      </c>
      <c r="B3694" s="8" t="s">
        <v>4804</v>
      </c>
      <c r="C3694" s="43" t="s">
        <v>4805</v>
      </c>
      <c r="D3694" s="8" t="s">
        <v>4806</v>
      </c>
      <c r="E3694" s="8" t="s">
        <v>4807</v>
      </c>
      <c r="F3694" s="5"/>
      <c r="G3694" s="36"/>
      <c r="H3694" s="18" t="s">
        <v>3328</v>
      </c>
    </row>
    <row r="3695" spans="1:8" ht="14.25" customHeight="1" x14ac:dyDescent="0.15">
      <c r="A3695" s="43">
        <v>1005</v>
      </c>
      <c r="B3695" s="8" t="s">
        <v>4808</v>
      </c>
      <c r="C3695" s="43" t="s">
        <v>4809</v>
      </c>
      <c r="D3695" s="8" t="s">
        <v>4806</v>
      </c>
      <c r="E3695" s="8" t="s">
        <v>4807</v>
      </c>
      <c r="F3695" s="5"/>
      <c r="G3695" s="36"/>
      <c r="H3695" s="18" t="s">
        <v>3328</v>
      </c>
    </row>
    <row r="3696" spans="1:8" ht="14.25" customHeight="1" x14ac:dyDescent="0.15">
      <c r="A3696" s="43">
        <v>1021</v>
      </c>
      <c r="B3696" s="8" t="s">
        <v>4810</v>
      </c>
      <c r="C3696" s="43" t="s">
        <v>4811</v>
      </c>
      <c r="D3696" s="5" t="s">
        <v>4478</v>
      </c>
      <c r="E3696" s="8" t="s">
        <v>35</v>
      </c>
      <c r="F3696" s="5"/>
      <c r="G3696" s="49">
        <v>42236</v>
      </c>
      <c r="H3696" s="18" t="s">
        <v>3328</v>
      </c>
    </row>
    <row r="3697" spans="1:8" ht="14.25" customHeight="1" x14ac:dyDescent="0.15">
      <c r="A3697" s="43">
        <v>1022</v>
      </c>
      <c r="B3697" s="8" t="s">
        <v>4812</v>
      </c>
      <c r="C3697" s="43" t="s">
        <v>4813</v>
      </c>
      <c r="D3697" s="5" t="s">
        <v>4814</v>
      </c>
      <c r="E3697" s="8" t="s">
        <v>27</v>
      </c>
      <c r="F3697" s="5"/>
      <c r="G3697" s="49">
        <v>42420</v>
      </c>
      <c r="H3697" s="18" t="s">
        <v>3328</v>
      </c>
    </row>
    <row r="3698" spans="1:8" ht="14.25" customHeight="1" x14ac:dyDescent="0.15">
      <c r="A3698" s="43">
        <v>1023</v>
      </c>
      <c r="B3698" s="8" t="s">
        <v>4815</v>
      </c>
      <c r="C3698" s="43" t="s">
        <v>4816</v>
      </c>
      <c r="D3698" s="5" t="s">
        <v>4817</v>
      </c>
      <c r="E3698" s="8" t="s">
        <v>4490</v>
      </c>
      <c r="F3698" s="5"/>
      <c r="G3698" s="49">
        <v>42420</v>
      </c>
      <c r="H3698" s="18" t="s">
        <v>3328</v>
      </c>
    </row>
    <row r="3699" spans="1:8" ht="14.25" customHeight="1" x14ac:dyDescent="0.15">
      <c r="A3699" s="43">
        <v>1024</v>
      </c>
      <c r="B3699" s="8" t="s">
        <v>4818</v>
      </c>
      <c r="C3699" s="43" t="s">
        <v>4819</v>
      </c>
      <c r="D3699" s="5" t="s">
        <v>4820</v>
      </c>
      <c r="E3699" s="8" t="s">
        <v>4381</v>
      </c>
      <c r="F3699" s="5"/>
      <c r="G3699" s="49">
        <v>42420</v>
      </c>
      <c r="H3699" s="18" t="s">
        <v>3328</v>
      </c>
    </row>
    <row r="3700" spans="1:8" ht="14.25" customHeight="1" x14ac:dyDescent="0.15">
      <c r="A3700" s="43">
        <v>1026</v>
      </c>
      <c r="B3700" s="8" t="s">
        <v>4821</v>
      </c>
      <c r="C3700" s="43" t="s">
        <v>4822</v>
      </c>
      <c r="D3700" s="5" t="s">
        <v>3371</v>
      </c>
      <c r="E3700" s="8" t="s">
        <v>195</v>
      </c>
      <c r="F3700" s="5"/>
      <c r="G3700" s="49">
        <v>42460</v>
      </c>
      <c r="H3700" s="18" t="s">
        <v>3328</v>
      </c>
    </row>
    <row r="3701" spans="1:8" ht="14.25" customHeight="1" x14ac:dyDescent="0.15">
      <c r="A3701" s="43">
        <v>1027</v>
      </c>
      <c r="B3701" s="8" t="s">
        <v>4823</v>
      </c>
      <c r="C3701" s="43" t="s">
        <v>4824</v>
      </c>
      <c r="D3701" s="5" t="s">
        <v>3371</v>
      </c>
      <c r="E3701" s="8" t="s">
        <v>195</v>
      </c>
      <c r="F3701" s="5"/>
      <c r="G3701" s="49">
        <v>42460</v>
      </c>
      <c r="H3701" s="18" t="s">
        <v>3328</v>
      </c>
    </row>
    <row r="3702" spans="1:8" ht="14.25" customHeight="1" x14ac:dyDescent="0.15">
      <c r="A3702" s="43">
        <v>1028</v>
      </c>
      <c r="B3702" s="8" t="s">
        <v>4825</v>
      </c>
      <c r="C3702" s="43" t="s">
        <v>4826</v>
      </c>
      <c r="D3702" s="5" t="s">
        <v>4827</v>
      </c>
      <c r="E3702" s="8" t="s">
        <v>181</v>
      </c>
      <c r="F3702" s="5"/>
      <c r="G3702" s="49">
        <v>42522</v>
      </c>
      <c r="H3702" s="18" t="s">
        <v>3328</v>
      </c>
    </row>
    <row r="3703" spans="1:8" ht="14.25" customHeight="1" x14ac:dyDescent="0.15">
      <c r="A3703" s="43">
        <v>1029</v>
      </c>
      <c r="B3703" s="8" t="s">
        <v>4828</v>
      </c>
      <c r="C3703" s="43" t="s">
        <v>4829</v>
      </c>
      <c r="D3703" s="5" t="s">
        <v>4757</v>
      </c>
      <c r="E3703" s="8" t="s">
        <v>4830</v>
      </c>
      <c r="F3703" s="5"/>
      <c r="G3703" s="49">
        <v>42522</v>
      </c>
      <c r="H3703" s="18" t="s">
        <v>3328</v>
      </c>
    </row>
    <row r="3704" spans="1:8" ht="14.25" customHeight="1" x14ac:dyDescent="0.15">
      <c r="A3704" s="43">
        <v>1030</v>
      </c>
      <c r="B3704" s="8" t="s">
        <v>4831</v>
      </c>
      <c r="C3704" s="43" t="s">
        <v>4832</v>
      </c>
      <c r="D3704" s="5" t="s">
        <v>4833</v>
      </c>
      <c r="E3704" s="8" t="s">
        <v>27</v>
      </c>
      <c r="F3704" s="5"/>
      <c r="G3704" s="49">
        <v>42522</v>
      </c>
      <c r="H3704" s="18" t="s">
        <v>3328</v>
      </c>
    </row>
    <row r="3705" spans="1:8" ht="14.25" customHeight="1" x14ac:dyDescent="0.15">
      <c r="A3705" s="43">
        <v>1031</v>
      </c>
      <c r="B3705" s="8" t="s">
        <v>4834</v>
      </c>
      <c r="C3705" s="43" t="s">
        <v>4835</v>
      </c>
      <c r="D3705" s="5" t="s">
        <v>4836</v>
      </c>
      <c r="E3705" s="8" t="s">
        <v>37</v>
      </c>
      <c r="F3705" s="5"/>
      <c r="G3705" s="49">
        <v>42522</v>
      </c>
      <c r="H3705" s="18" t="s">
        <v>3328</v>
      </c>
    </row>
    <row r="3706" spans="1:8" ht="14.25" customHeight="1" x14ac:dyDescent="0.15">
      <c r="A3706" s="43">
        <v>1032</v>
      </c>
      <c r="B3706" s="8" t="s">
        <v>4837</v>
      </c>
      <c r="C3706" s="43" t="s">
        <v>4838</v>
      </c>
      <c r="D3706" s="5" t="s">
        <v>322</v>
      </c>
      <c r="E3706" s="8" t="s">
        <v>22</v>
      </c>
      <c r="F3706" s="5"/>
      <c r="G3706" s="49">
        <v>42544</v>
      </c>
      <c r="H3706" s="18" t="s">
        <v>3328</v>
      </c>
    </row>
    <row r="3707" spans="1:8" ht="14.25" customHeight="1" x14ac:dyDescent="0.15">
      <c r="A3707" s="43">
        <v>1033</v>
      </c>
      <c r="B3707" s="8" t="s">
        <v>4839</v>
      </c>
      <c r="C3707" s="43" t="s">
        <v>4840</v>
      </c>
      <c r="D3707" s="5" t="s">
        <v>4841</v>
      </c>
      <c r="E3707" s="8" t="s">
        <v>22</v>
      </c>
      <c r="F3707" s="5"/>
      <c r="G3707" s="49">
        <v>42544</v>
      </c>
      <c r="H3707" s="18" t="s">
        <v>3328</v>
      </c>
    </row>
    <row r="3708" spans="1:8" ht="14.25" customHeight="1" x14ac:dyDescent="0.15">
      <c r="A3708" s="43">
        <v>1034</v>
      </c>
      <c r="B3708" s="8" t="s">
        <v>4842</v>
      </c>
      <c r="C3708" s="43" t="s">
        <v>4843</v>
      </c>
      <c r="D3708" s="5" t="s">
        <v>4844</v>
      </c>
      <c r="E3708" s="8" t="s">
        <v>4845</v>
      </c>
      <c r="F3708" s="5"/>
      <c r="G3708" s="49">
        <v>42578</v>
      </c>
      <c r="H3708" s="18" t="s">
        <v>3328</v>
      </c>
    </row>
    <row r="3709" spans="1:8" ht="14.25" customHeight="1" x14ac:dyDescent="0.15">
      <c r="A3709" s="43">
        <v>1035</v>
      </c>
      <c r="B3709" s="5" t="s">
        <v>4846</v>
      </c>
      <c r="C3709" s="43" t="s">
        <v>4847</v>
      </c>
      <c r="D3709" s="3" t="s">
        <v>4848</v>
      </c>
      <c r="E3709" s="5" t="s">
        <v>4849</v>
      </c>
      <c r="F3709" s="5"/>
      <c r="G3709" s="49">
        <v>42979</v>
      </c>
      <c r="H3709" s="18" t="s">
        <v>3328</v>
      </c>
    </row>
    <row r="3710" spans="1:8" ht="14.25" customHeight="1" x14ac:dyDescent="0.15">
      <c r="A3710" s="43">
        <v>1036</v>
      </c>
      <c r="B3710" s="5" t="s">
        <v>4850</v>
      </c>
      <c r="C3710" s="43" t="s">
        <v>4851</v>
      </c>
      <c r="D3710" s="3" t="s">
        <v>4848</v>
      </c>
      <c r="E3710" s="5" t="s">
        <v>4849</v>
      </c>
      <c r="F3710" s="5"/>
      <c r="G3710" s="49">
        <v>42979</v>
      </c>
      <c r="H3710" s="18" t="s">
        <v>3328</v>
      </c>
    </row>
    <row r="3711" spans="1:8" ht="14.25" customHeight="1" x14ac:dyDescent="0.15">
      <c r="A3711" s="43">
        <v>1037</v>
      </c>
      <c r="B3711" s="5" t="s">
        <v>4852</v>
      </c>
      <c r="C3711" s="43" t="s">
        <v>4853</v>
      </c>
      <c r="D3711" s="3" t="s">
        <v>4848</v>
      </c>
      <c r="E3711" s="5" t="s">
        <v>4849</v>
      </c>
      <c r="F3711" s="5"/>
      <c r="G3711" s="49">
        <v>42979</v>
      </c>
      <c r="H3711" s="18" t="s">
        <v>3328</v>
      </c>
    </row>
    <row r="3712" spans="1:8" ht="14.25" customHeight="1" x14ac:dyDescent="0.15">
      <c r="A3712" s="43">
        <v>1038</v>
      </c>
      <c r="B3712" s="5" t="s">
        <v>4854</v>
      </c>
      <c r="C3712" s="43" t="s">
        <v>4855</v>
      </c>
      <c r="D3712" s="3" t="s">
        <v>4856</v>
      </c>
      <c r="E3712" s="5" t="s">
        <v>4857</v>
      </c>
      <c r="F3712" s="5"/>
      <c r="G3712" s="49">
        <v>43101</v>
      </c>
      <c r="H3712" s="18" t="s">
        <v>3328</v>
      </c>
    </row>
    <row r="3713" spans="1:8" ht="14.25" customHeight="1" x14ac:dyDescent="0.15">
      <c r="A3713" s="43">
        <v>1039</v>
      </c>
      <c r="B3713" s="5" t="s">
        <v>4858</v>
      </c>
      <c r="C3713" s="43" t="s">
        <v>4859</v>
      </c>
      <c r="D3713" s="3" t="s">
        <v>4860</v>
      </c>
      <c r="E3713" s="5" t="s">
        <v>4857</v>
      </c>
      <c r="F3713" s="5"/>
      <c r="G3713" s="49">
        <v>43101</v>
      </c>
      <c r="H3713" s="18" t="s">
        <v>3328</v>
      </c>
    </row>
    <row r="3714" spans="1:8" ht="14.25" customHeight="1" x14ac:dyDescent="0.15">
      <c r="A3714" s="43">
        <v>1040</v>
      </c>
      <c r="B3714" s="5" t="s">
        <v>4861</v>
      </c>
      <c r="C3714" s="43" t="s">
        <v>4862</v>
      </c>
      <c r="D3714" s="5" t="s">
        <v>4478</v>
      </c>
      <c r="E3714" s="5" t="s">
        <v>35</v>
      </c>
      <c r="F3714" s="5"/>
      <c r="G3714" s="50">
        <v>43862</v>
      </c>
      <c r="H3714" s="18" t="s">
        <v>3328</v>
      </c>
    </row>
    <row r="3715" spans="1:8" ht="14.25" customHeight="1" x14ac:dyDescent="0.15">
      <c r="A3715" s="43">
        <v>1040</v>
      </c>
      <c r="B3715" s="3" t="s">
        <v>4863</v>
      </c>
      <c r="C3715" s="43" t="s">
        <v>4864</v>
      </c>
      <c r="D3715" s="3" t="s">
        <v>300</v>
      </c>
      <c r="E3715" s="3" t="s">
        <v>261</v>
      </c>
      <c r="F3715" s="5"/>
      <c r="G3715" s="49">
        <v>43282</v>
      </c>
      <c r="H3715" s="18" t="s">
        <v>3328</v>
      </c>
    </row>
    <row r="3716" spans="1:8" ht="14.25" customHeight="1" x14ac:dyDescent="0.15">
      <c r="A3716" s="43">
        <v>1041</v>
      </c>
      <c r="B3716" s="5" t="s">
        <v>4865</v>
      </c>
      <c r="C3716" s="43" t="s">
        <v>4866</v>
      </c>
      <c r="D3716" s="5" t="s">
        <v>4478</v>
      </c>
      <c r="E3716" s="5" t="s">
        <v>35</v>
      </c>
      <c r="F3716" s="5"/>
      <c r="G3716" s="50">
        <v>43862</v>
      </c>
      <c r="H3716" s="18" t="s">
        <v>3328</v>
      </c>
    </row>
    <row r="3717" spans="1:8" ht="14.25" customHeight="1" x14ac:dyDescent="0.15">
      <c r="A3717" s="43">
        <v>1042</v>
      </c>
      <c r="B3717" s="5" t="s">
        <v>4867</v>
      </c>
      <c r="C3717" s="43" t="s">
        <v>4868</v>
      </c>
      <c r="D3717" s="3" t="s">
        <v>4869</v>
      </c>
      <c r="E3717" s="5" t="s">
        <v>180</v>
      </c>
      <c r="F3717" s="5"/>
      <c r="G3717" s="49">
        <v>43282</v>
      </c>
      <c r="H3717" s="18" t="s">
        <v>3328</v>
      </c>
    </row>
    <row r="3718" spans="1:8" ht="14.25" customHeight="1" x14ac:dyDescent="0.15">
      <c r="A3718" s="43">
        <v>1043</v>
      </c>
      <c r="B3718" s="5" t="s">
        <v>4870</v>
      </c>
      <c r="C3718" s="43" t="s">
        <v>4871</v>
      </c>
      <c r="D3718" s="3" t="s">
        <v>4872</v>
      </c>
      <c r="E3718" s="5" t="s">
        <v>4830</v>
      </c>
      <c r="F3718" s="5"/>
      <c r="G3718" s="49">
        <v>43282</v>
      </c>
      <c r="H3718" s="18" t="s">
        <v>3328</v>
      </c>
    </row>
    <row r="3719" spans="1:8" ht="14.25" customHeight="1" x14ac:dyDescent="0.15">
      <c r="A3719" s="43">
        <v>1044</v>
      </c>
      <c r="B3719" s="5" t="s">
        <v>4873</v>
      </c>
      <c r="C3719" s="43" t="s">
        <v>4874</v>
      </c>
      <c r="D3719" s="3" t="s">
        <v>4875</v>
      </c>
      <c r="E3719" s="5" t="s">
        <v>180</v>
      </c>
      <c r="F3719" s="5"/>
      <c r="G3719" s="49">
        <v>43282</v>
      </c>
      <c r="H3719" s="18" t="s">
        <v>3328</v>
      </c>
    </row>
    <row r="3720" spans="1:8" ht="14.25" customHeight="1" x14ac:dyDescent="0.15">
      <c r="A3720" s="43">
        <v>1045</v>
      </c>
      <c r="B3720" s="5" t="s">
        <v>4876</v>
      </c>
      <c r="C3720" s="43" t="s">
        <v>4877</v>
      </c>
      <c r="D3720" s="3" t="s">
        <v>4875</v>
      </c>
      <c r="E3720" s="5" t="s">
        <v>180</v>
      </c>
      <c r="F3720" s="5"/>
      <c r="G3720" s="49">
        <v>43282</v>
      </c>
      <c r="H3720" s="18" t="s">
        <v>3328</v>
      </c>
    </row>
    <row r="3721" spans="1:8" ht="14.25" customHeight="1" x14ac:dyDescent="0.15">
      <c r="A3721" s="43">
        <v>1046</v>
      </c>
      <c r="B3721" s="5" t="s">
        <v>4878</v>
      </c>
      <c r="C3721" s="43" t="s">
        <v>4879</v>
      </c>
      <c r="D3721" s="3" t="s">
        <v>4875</v>
      </c>
      <c r="E3721" s="5" t="s">
        <v>180</v>
      </c>
      <c r="F3721" s="5"/>
      <c r="G3721" s="49">
        <v>43282</v>
      </c>
      <c r="H3721" s="18" t="s">
        <v>3328</v>
      </c>
    </row>
    <row r="3722" spans="1:8" ht="14.25" customHeight="1" x14ac:dyDescent="0.15">
      <c r="A3722" s="43">
        <v>1047</v>
      </c>
      <c r="B3722" s="5" t="s">
        <v>4880</v>
      </c>
      <c r="C3722" s="43" t="s">
        <v>4881</v>
      </c>
      <c r="D3722" s="3" t="s">
        <v>4882</v>
      </c>
      <c r="E3722" s="5" t="s">
        <v>4524</v>
      </c>
      <c r="F3722" s="5"/>
      <c r="G3722" s="49">
        <v>43282</v>
      </c>
      <c r="H3722" s="18" t="s">
        <v>3328</v>
      </c>
    </row>
    <row r="3723" spans="1:8" ht="14.25" customHeight="1" x14ac:dyDescent="0.15">
      <c r="A3723" s="43">
        <v>1048</v>
      </c>
      <c r="B3723" s="5" t="s">
        <v>4883</v>
      </c>
      <c r="C3723" s="43" t="s">
        <v>4884</v>
      </c>
      <c r="D3723" s="3" t="s">
        <v>4885</v>
      </c>
      <c r="E3723" s="5" t="s">
        <v>4886</v>
      </c>
      <c r="F3723" s="5"/>
      <c r="G3723" s="49">
        <v>43282</v>
      </c>
      <c r="H3723" s="18" t="s">
        <v>3328</v>
      </c>
    </row>
    <row r="3724" spans="1:8" ht="14.25" customHeight="1" x14ac:dyDescent="0.15">
      <c r="A3724" s="43">
        <v>1049</v>
      </c>
      <c r="B3724" s="5" t="s">
        <v>4887</v>
      </c>
      <c r="C3724" s="43" t="s">
        <v>4888</v>
      </c>
      <c r="D3724" s="3" t="s">
        <v>4889</v>
      </c>
      <c r="E3724" s="5" t="s">
        <v>4886</v>
      </c>
      <c r="F3724" s="5"/>
      <c r="G3724" s="49">
        <v>43282</v>
      </c>
      <c r="H3724" s="18" t="s">
        <v>3328</v>
      </c>
    </row>
    <row r="3725" spans="1:8" ht="14.25" customHeight="1" x14ac:dyDescent="0.15">
      <c r="A3725" s="43">
        <v>1050</v>
      </c>
      <c r="B3725" s="5" t="s">
        <v>4890</v>
      </c>
      <c r="C3725" s="43" t="s">
        <v>4891</v>
      </c>
      <c r="D3725" s="3" t="s">
        <v>4892</v>
      </c>
      <c r="E3725" s="5" t="s">
        <v>4893</v>
      </c>
      <c r="F3725" s="5"/>
      <c r="G3725" s="49">
        <v>43282</v>
      </c>
      <c r="H3725" s="18" t="s">
        <v>3328</v>
      </c>
    </row>
    <row r="3726" spans="1:8" ht="14.25" customHeight="1" x14ac:dyDescent="0.15">
      <c r="A3726" s="43">
        <v>1052</v>
      </c>
      <c r="B3726" s="5" t="s">
        <v>4894</v>
      </c>
      <c r="C3726" s="43" t="s">
        <v>4895</v>
      </c>
      <c r="D3726" s="3" t="s">
        <v>4896</v>
      </c>
      <c r="E3726" s="5" t="s">
        <v>4886</v>
      </c>
      <c r="F3726" s="5"/>
      <c r="G3726" s="49">
        <v>43282</v>
      </c>
      <c r="H3726" s="18" t="s">
        <v>3328</v>
      </c>
    </row>
    <row r="3727" spans="1:8" ht="14.25" customHeight="1" x14ac:dyDescent="0.15">
      <c r="A3727" s="43">
        <v>1053</v>
      </c>
      <c r="B3727" s="5" t="s">
        <v>4897</v>
      </c>
      <c r="C3727" s="43" t="s">
        <v>4898</v>
      </c>
      <c r="D3727" s="3" t="s">
        <v>4899</v>
      </c>
      <c r="E3727" s="5" t="s">
        <v>3327</v>
      </c>
      <c r="F3727" s="5"/>
      <c r="G3727" s="49">
        <v>43282</v>
      </c>
      <c r="H3727" s="18" t="s">
        <v>3328</v>
      </c>
    </row>
    <row r="3728" spans="1:8" ht="14.25" customHeight="1" x14ac:dyDescent="0.15">
      <c r="A3728" s="43">
        <v>1054</v>
      </c>
      <c r="B3728" s="5" t="s">
        <v>4900</v>
      </c>
      <c r="C3728" s="43" t="s">
        <v>4901</v>
      </c>
      <c r="D3728" s="3" t="s">
        <v>4902</v>
      </c>
      <c r="E3728" s="5" t="s">
        <v>3327</v>
      </c>
      <c r="F3728" s="5"/>
      <c r="G3728" s="49">
        <v>43282</v>
      </c>
      <c r="H3728" s="18" t="s">
        <v>3328</v>
      </c>
    </row>
    <row r="3729" spans="1:8" ht="14.25" customHeight="1" x14ac:dyDescent="0.15">
      <c r="A3729" s="43">
        <v>1055</v>
      </c>
      <c r="B3729" s="5" t="s">
        <v>4903</v>
      </c>
      <c r="C3729" s="43" t="s">
        <v>4904</v>
      </c>
      <c r="D3729" s="3" t="s">
        <v>4905</v>
      </c>
      <c r="E3729" s="5" t="s">
        <v>3327</v>
      </c>
      <c r="F3729" s="5"/>
      <c r="G3729" s="49">
        <v>43282</v>
      </c>
      <c r="H3729" s="18" t="s">
        <v>3328</v>
      </c>
    </row>
    <row r="3730" spans="1:8" ht="14.25" customHeight="1" x14ac:dyDescent="0.15">
      <c r="A3730" s="43">
        <v>1056</v>
      </c>
      <c r="B3730" s="5" t="s">
        <v>4906</v>
      </c>
      <c r="C3730" s="43" t="s">
        <v>4907</v>
      </c>
      <c r="D3730" s="12" t="s">
        <v>4908</v>
      </c>
      <c r="E3730" s="5" t="s">
        <v>35</v>
      </c>
      <c r="F3730" s="5"/>
      <c r="G3730" s="50">
        <v>44166</v>
      </c>
      <c r="H3730" s="18" t="s">
        <v>3328</v>
      </c>
    </row>
    <row r="3731" spans="1:8" ht="14.25" customHeight="1" x14ac:dyDescent="0.15">
      <c r="A3731" s="43">
        <v>1056</v>
      </c>
      <c r="B3731" s="5" t="s">
        <v>4909</v>
      </c>
      <c r="C3731" s="43" t="s">
        <v>4910</v>
      </c>
      <c r="D3731" s="3" t="s">
        <v>4905</v>
      </c>
      <c r="E3731" s="5" t="s">
        <v>3327</v>
      </c>
      <c r="F3731" s="5"/>
      <c r="G3731" s="49">
        <v>43282</v>
      </c>
      <c r="H3731" s="18" t="s">
        <v>3328</v>
      </c>
    </row>
    <row r="3732" spans="1:8" ht="14.25" customHeight="1" x14ac:dyDescent="0.15">
      <c r="A3732" s="43">
        <v>1057</v>
      </c>
      <c r="B3732" s="5" t="s">
        <v>4911</v>
      </c>
      <c r="C3732" s="43" t="s">
        <v>4912</v>
      </c>
      <c r="D3732" s="5" t="s">
        <v>4478</v>
      </c>
      <c r="E3732" s="5" t="s">
        <v>35</v>
      </c>
      <c r="F3732" s="5"/>
      <c r="G3732" s="50">
        <v>44228</v>
      </c>
      <c r="H3732" s="18" t="s">
        <v>3328</v>
      </c>
    </row>
    <row r="3733" spans="1:8" ht="14.25" customHeight="1" x14ac:dyDescent="0.15">
      <c r="A3733" s="43">
        <v>1057</v>
      </c>
      <c r="B3733" s="8" t="s">
        <v>4913</v>
      </c>
      <c r="C3733" s="43" t="s">
        <v>4914</v>
      </c>
      <c r="D3733" s="5" t="s">
        <v>4915</v>
      </c>
      <c r="E3733" s="8" t="s">
        <v>37</v>
      </c>
      <c r="F3733" s="5"/>
      <c r="G3733" s="49">
        <v>43282</v>
      </c>
      <c r="H3733" s="18" t="s">
        <v>3328</v>
      </c>
    </row>
    <row r="3734" spans="1:8" ht="14.25" customHeight="1" x14ac:dyDescent="0.15">
      <c r="A3734" s="43">
        <v>1058</v>
      </c>
      <c r="B3734" s="5" t="s">
        <v>4916</v>
      </c>
      <c r="C3734" s="43" t="s">
        <v>4917</v>
      </c>
      <c r="D3734" s="5" t="s">
        <v>4478</v>
      </c>
      <c r="E3734" s="5" t="s">
        <v>35</v>
      </c>
      <c r="F3734" s="5"/>
      <c r="G3734" s="50">
        <v>44228</v>
      </c>
      <c r="H3734" s="18" t="s">
        <v>3328</v>
      </c>
    </row>
    <row r="3735" spans="1:8" ht="14.25" customHeight="1" x14ac:dyDescent="0.15">
      <c r="A3735" s="43">
        <v>1058</v>
      </c>
      <c r="B3735" s="8" t="s">
        <v>4918</v>
      </c>
      <c r="C3735" s="43" t="s">
        <v>4919</v>
      </c>
      <c r="D3735" s="5" t="s">
        <v>4920</v>
      </c>
      <c r="E3735" s="8" t="s">
        <v>4921</v>
      </c>
      <c r="F3735" s="5"/>
      <c r="G3735" s="49">
        <v>43282</v>
      </c>
      <c r="H3735" s="18" t="s">
        <v>3328</v>
      </c>
    </row>
    <row r="3736" spans="1:8" ht="14.25" customHeight="1" x14ac:dyDescent="0.15">
      <c r="A3736" s="43">
        <v>1059</v>
      </c>
      <c r="B3736" s="5" t="s">
        <v>4922</v>
      </c>
      <c r="C3736" s="43" t="s">
        <v>4923</v>
      </c>
      <c r="D3736" s="3" t="s">
        <v>4924</v>
      </c>
      <c r="E3736" s="5" t="s">
        <v>4857</v>
      </c>
      <c r="F3736" s="5"/>
      <c r="G3736" s="50">
        <v>44470</v>
      </c>
      <c r="H3736" s="18" t="s">
        <v>3328</v>
      </c>
    </row>
    <row r="3737" spans="1:8" ht="14.25" customHeight="1" x14ac:dyDescent="0.15">
      <c r="A3737" s="43">
        <v>1059</v>
      </c>
      <c r="B3737" s="8" t="s">
        <v>4925</v>
      </c>
      <c r="C3737" s="43" t="s">
        <v>4926</v>
      </c>
      <c r="D3737" s="5" t="s">
        <v>329</v>
      </c>
      <c r="E3737" s="8" t="s">
        <v>4524</v>
      </c>
      <c r="F3737" s="5"/>
      <c r="G3737" s="49">
        <v>43282</v>
      </c>
      <c r="H3737" s="18" t="s">
        <v>3328</v>
      </c>
    </row>
    <row r="3738" spans="1:8" ht="14.25" customHeight="1" x14ac:dyDescent="0.15">
      <c r="A3738" s="43">
        <v>1060</v>
      </c>
      <c r="B3738" s="8" t="s">
        <v>4927</v>
      </c>
      <c r="C3738" s="43" t="s">
        <v>4928</v>
      </c>
      <c r="D3738" s="5" t="s">
        <v>4929</v>
      </c>
      <c r="E3738" s="8" t="s">
        <v>4930</v>
      </c>
      <c r="F3738" s="5"/>
      <c r="G3738" s="49">
        <v>43282</v>
      </c>
      <c r="H3738" s="18" t="s">
        <v>3328</v>
      </c>
    </row>
    <row r="3739" spans="1:8" ht="14.25" customHeight="1" x14ac:dyDescent="0.15">
      <c r="A3739" s="43">
        <v>1061</v>
      </c>
      <c r="B3739" s="8" t="s">
        <v>4931</v>
      </c>
      <c r="C3739" s="43" t="s">
        <v>4932</v>
      </c>
      <c r="D3739" s="5" t="s">
        <v>4933</v>
      </c>
      <c r="E3739" s="8" t="s">
        <v>37</v>
      </c>
      <c r="F3739" s="5"/>
      <c r="G3739" s="49">
        <v>43282</v>
      </c>
      <c r="H3739" s="18" t="s">
        <v>3328</v>
      </c>
    </row>
    <row r="3740" spans="1:8" ht="14.25" customHeight="1" x14ac:dyDescent="0.15">
      <c r="A3740" s="43">
        <v>1062</v>
      </c>
      <c r="B3740" s="8" t="s">
        <v>4934</v>
      </c>
      <c r="C3740" s="43" t="s">
        <v>4935</v>
      </c>
      <c r="D3740" s="8" t="s">
        <v>362</v>
      </c>
      <c r="E3740" s="8" t="s">
        <v>4936</v>
      </c>
      <c r="F3740" s="5"/>
      <c r="G3740" s="49">
        <v>43313</v>
      </c>
      <c r="H3740" s="18" t="s">
        <v>3328</v>
      </c>
    </row>
    <row r="3741" spans="1:8" ht="14.25" customHeight="1" x14ac:dyDescent="0.15">
      <c r="A3741" s="43">
        <v>1063</v>
      </c>
      <c r="B3741" s="8" t="s">
        <v>4937</v>
      </c>
      <c r="C3741" s="43" t="s">
        <v>4938</v>
      </c>
      <c r="D3741" s="8" t="s">
        <v>4939</v>
      </c>
      <c r="E3741" s="8" t="s">
        <v>4940</v>
      </c>
      <c r="F3741" s="5"/>
      <c r="G3741" s="49">
        <v>43313</v>
      </c>
      <c r="H3741" s="18" t="s">
        <v>3328</v>
      </c>
    </row>
    <row r="3742" spans="1:8" ht="14.25" customHeight="1" x14ac:dyDescent="0.15">
      <c r="A3742" s="43">
        <v>1064</v>
      </c>
      <c r="B3742" s="8" t="s">
        <v>4941</v>
      </c>
      <c r="C3742" s="43" t="s">
        <v>4942</v>
      </c>
      <c r="D3742" s="8" t="s">
        <v>4943</v>
      </c>
      <c r="E3742" s="8" t="s">
        <v>3327</v>
      </c>
      <c r="F3742" s="5"/>
      <c r="G3742" s="49">
        <v>43313</v>
      </c>
      <c r="H3742" s="18" t="s">
        <v>3328</v>
      </c>
    </row>
    <row r="3743" spans="1:8" ht="14.25" customHeight="1" x14ac:dyDescent="0.15">
      <c r="A3743" s="43">
        <v>1065</v>
      </c>
      <c r="B3743" s="8" t="s">
        <v>4944</v>
      </c>
      <c r="C3743" s="43" t="s">
        <v>4945</v>
      </c>
      <c r="D3743" s="8" t="s">
        <v>4943</v>
      </c>
      <c r="E3743" s="8" t="s">
        <v>3327</v>
      </c>
      <c r="F3743" s="5"/>
      <c r="G3743" s="49">
        <v>43313</v>
      </c>
      <c r="H3743" s="18" t="s">
        <v>3328</v>
      </c>
    </row>
    <row r="3744" spans="1:8" ht="14.25" customHeight="1" x14ac:dyDescent="0.15">
      <c r="A3744" s="43">
        <v>1066</v>
      </c>
      <c r="B3744" s="8" t="s">
        <v>4946</v>
      </c>
      <c r="C3744" s="43" t="s">
        <v>4947</v>
      </c>
      <c r="D3744" s="5" t="s">
        <v>257</v>
      </c>
      <c r="E3744" s="8" t="s">
        <v>413</v>
      </c>
      <c r="F3744" s="5"/>
      <c r="G3744" s="49">
        <v>43374</v>
      </c>
      <c r="H3744" s="18" t="s">
        <v>3328</v>
      </c>
    </row>
    <row r="3745" spans="1:8" ht="14.25" customHeight="1" x14ac:dyDescent="0.15">
      <c r="A3745" s="43">
        <v>1069</v>
      </c>
      <c r="B3745" s="8" t="s">
        <v>4948</v>
      </c>
      <c r="C3745" s="43" t="s">
        <v>4949</v>
      </c>
      <c r="D3745" s="5" t="s">
        <v>3783</v>
      </c>
      <c r="E3745" s="8" t="s">
        <v>35</v>
      </c>
      <c r="F3745" s="5"/>
      <c r="G3745" s="49">
        <v>43374</v>
      </c>
      <c r="H3745" s="18" t="s">
        <v>3328</v>
      </c>
    </row>
    <row r="3746" spans="1:8" ht="14.25" customHeight="1" x14ac:dyDescent="0.15">
      <c r="A3746" s="43">
        <v>1070</v>
      </c>
      <c r="B3746" s="8" t="s">
        <v>4950</v>
      </c>
      <c r="C3746" s="43" t="s">
        <v>4951</v>
      </c>
      <c r="D3746" s="5" t="s">
        <v>4542</v>
      </c>
      <c r="E3746" s="8" t="s">
        <v>205</v>
      </c>
      <c r="F3746" s="5"/>
      <c r="G3746" s="49">
        <v>43374</v>
      </c>
      <c r="H3746" s="18" t="s">
        <v>3328</v>
      </c>
    </row>
    <row r="3747" spans="1:8" ht="14.25" customHeight="1" x14ac:dyDescent="0.15">
      <c r="A3747" s="43">
        <v>1071</v>
      </c>
      <c r="B3747" s="8" t="s">
        <v>4952</v>
      </c>
      <c r="C3747" s="43" t="s">
        <v>4953</v>
      </c>
      <c r="D3747" s="5" t="s">
        <v>4954</v>
      </c>
      <c r="E3747" s="8" t="s">
        <v>4955</v>
      </c>
      <c r="F3747" s="5"/>
      <c r="G3747" s="49">
        <v>43374</v>
      </c>
      <c r="H3747" s="18" t="s">
        <v>3328</v>
      </c>
    </row>
    <row r="3748" spans="1:8" ht="14.25" customHeight="1" x14ac:dyDescent="0.15">
      <c r="A3748" s="43">
        <v>1072</v>
      </c>
      <c r="B3748" s="8" t="s">
        <v>4956</v>
      </c>
      <c r="C3748" s="43" t="s">
        <v>4957</v>
      </c>
      <c r="D3748" s="5" t="s">
        <v>4958</v>
      </c>
      <c r="E3748" s="8" t="s">
        <v>4959</v>
      </c>
      <c r="F3748" s="5"/>
      <c r="G3748" s="49">
        <v>43374</v>
      </c>
      <c r="H3748" s="18" t="s">
        <v>3328</v>
      </c>
    </row>
    <row r="3749" spans="1:8" ht="14.25" customHeight="1" x14ac:dyDescent="0.15">
      <c r="A3749" s="43">
        <v>1073</v>
      </c>
      <c r="B3749" s="8" t="s">
        <v>4960</v>
      </c>
      <c r="C3749" s="43" t="s">
        <v>4961</v>
      </c>
      <c r="D3749" s="5" t="s">
        <v>4962</v>
      </c>
      <c r="E3749" s="8" t="s">
        <v>194</v>
      </c>
      <c r="F3749" s="5"/>
      <c r="G3749" s="49">
        <v>43374</v>
      </c>
      <c r="H3749" s="18" t="s">
        <v>3328</v>
      </c>
    </row>
    <row r="3750" spans="1:8" ht="14.25" customHeight="1" x14ac:dyDescent="0.15">
      <c r="A3750" s="43">
        <v>1074</v>
      </c>
      <c r="B3750" s="8" t="s">
        <v>4963</v>
      </c>
      <c r="C3750" s="43" t="s">
        <v>4964</v>
      </c>
      <c r="D3750" s="5" t="s">
        <v>4965</v>
      </c>
      <c r="E3750" s="8" t="s">
        <v>3327</v>
      </c>
      <c r="F3750" s="5"/>
      <c r="G3750" s="49">
        <v>43374</v>
      </c>
      <c r="H3750" s="18" t="s">
        <v>3328</v>
      </c>
    </row>
    <row r="3751" spans="1:8" ht="14.25" customHeight="1" x14ac:dyDescent="0.15">
      <c r="A3751" s="43">
        <v>1075</v>
      </c>
      <c r="B3751" s="8" t="s">
        <v>4966</v>
      </c>
      <c r="C3751" s="43" t="s">
        <v>4967</v>
      </c>
      <c r="D3751" s="5" t="s">
        <v>4968</v>
      </c>
      <c r="E3751" s="8" t="s">
        <v>413</v>
      </c>
      <c r="F3751" s="5"/>
      <c r="G3751" s="49">
        <v>43374</v>
      </c>
      <c r="H3751" s="18" t="s">
        <v>3328</v>
      </c>
    </row>
    <row r="3752" spans="1:8" ht="14.25" customHeight="1" x14ac:dyDescent="0.15">
      <c r="A3752" s="43">
        <v>1076</v>
      </c>
      <c r="B3752" s="8" t="s">
        <v>4969</v>
      </c>
      <c r="C3752" s="43" t="s">
        <v>4970</v>
      </c>
      <c r="D3752" s="8" t="s">
        <v>4971</v>
      </c>
      <c r="E3752" s="8" t="s">
        <v>186</v>
      </c>
      <c r="F3752" s="5"/>
      <c r="G3752" s="49">
        <v>43405</v>
      </c>
      <c r="H3752" s="18" t="s">
        <v>3328</v>
      </c>
    </row>
    <row r="3753" spans="1:8" ht="14.25" customHeight="1" x14ac:dyDescent="0.15">
      <c r="A3753" s="43">
        <v>1077</v>
      </c>
      <c r="B3753" s="8" t="s">
        <v>4972</v>
      </c>
      <c r="C3753" s="43" t="s">
        <v>4973</v>
      </c>
      <c r="D3753" s="5" t="s">
        <v>415</v>
      </c>
      <c r="E3753" s="8" t="s">
        <v>35</v>
      </c>
      <c r="F3753" s="5"/>
      <c r="G3753" s="49">
        <v>43405</v>
      </c>
      <c r="H3753" s="18" t="s">
        <v>3328</v>
      </c>
    </row>
    <row r="3754" spans="1:8" ht="14.25" customHeight="1" x14ac:dyDescent="0.15">
      <c r="A3754" s="43">
        <v>1078</v>
      </c>
      <c r="B3754" s="8" t="s">
        <v>4974</v>
      </c>
      <c r="C3754" s="43" t="s">
        <v>4975</v>
      </c>
      <c r="D3754" s="5" t="s">
        <v>306</v>
      </c>
      <c r="E3754" s="8" t="s">
        <v>155</v>
      </c>
      <c r="F3754" s="5"/>
      <c r="G3754" s="49">
        <v>43405</v>
      </c>
      <c r="H3754" s="18" t="s">
        <v>3328</v>
      </c>
    </row>
    <row r="3755" spans="1:8" ht="14.25" customHeight="1" x14ac:dyDescent="0.15">
      <c r="A3755" s="43">
        <v>1079</v>
      </c>
      <c r="B3755" s="8" t="s">
        <v>4976</v>
      </c>
      <c r="C3755" s="43" t="s">
        <v>4977</v>
      </c>
      <c r="D3755" s="5" t="s">
        <v>4978</v>
      </c>
      <c r="E3755" s="8" t="s">
        <v>411</v>
      </c>
      <c r="F3755" s="5"/>
      <c r="G3755" s="49">
        <v>43405</v>
      </c>
      <c r="H3755" s="18" t="s">
        <v>3328</v>
      </c>
    </row>
    <row r="3756" spans="1:8" ht="14.25" customHeight="1" x14ac:dyDescent="0.15">
      <c r="A3756" s="43">
        <v>1080</v>
      </c>
      <c r="B3756" s="8" t="s">
        <v>4979</v>
      </c>
      <c r="C3756" s="43" t="s">
        <v>4980</v>
      </c>
      <c r="D3756" s="5"/>
      <c r="E3756" s="8" t="s">
        <v>4955</v>
      </c>
      <c r="F3756" s="5"/>
      <c r="G3756" s="49">
        <v>43405</v>
      </c>
      <c r="H3756" s="18" t="s">
        <v>3328</v>
      </c>
    </row>
    <row r="3757" spans="1:8" ht="14.25" customHeight="1" x14ac:dyDescent="0.15">
      <c r="A3757" s="43">
        <v>1081</v>
      </c>
      <c r="B3757" s="8" t="s">
        <v>4981</v>
      </c>
      <c r="C3757" s="43" t="s">
        <v>4982</v>
      </c>
      <c r="D3757" s="5" t="s">
        <v>4983</v>
      </c>
      <c r="E3757" s="8" t="s">
        <v>4447</v>
      </c>
      <c r="F3757" s="5"/>
      <c r="G3757" s="49">
        <v>43405</v>
      </c>
      <c r="H3757" s="18" t="s">
        <v>3328</v>
      </c>
    </row>
    <row r="3758" spans="1:8" ht="14.25" customHeight="1" x14ac:dyDescent="0.15">
      <c r="A3758" s="43">
        <v>1082</v>
      </c>
      <c r="B3758" s="8" t="s">
        <v>4984</v>
      </c>
      <c r="C3758" s="43" t="s">
        <v>4985</v>
      </c>
      <c r="D3758" s="5" t="s">
        <v>4986</v>
      </c>
      <c r="E3758" s="8" t="s">
        <v>4987</v>
      </c>
      <c r="F3758" s="5"/>
      <c r="G3758" s="49">
        <v>43405</v>
      </c>
      <c r="H3758" s="18" t="s">
        <v>3328</v>
      </c>
    </row>
    <row r="3759" spans="1:8" ht="14.25" customHeight="1" x14ac:dyDescent="0.15">
      <c r="A3759" s="43">
        <v>1083</v>
      </c>
      <c r="B3759" s="8" t="s">
        <v>4988</v>
      </c>
      <c r="C3759" s="43" t="s">
        <v>4989</v>
      </c>
      <c r="D3759" s="5" t="s">
        <v>4990</v>
      </c>
      <c r="E3759" s="8" t="s">
        <v>4991</v>
      </c>
      <c r="F3759" s="5"/>
      <c r="G3759" s="49">
        <v>43405</v>
      </c>
      <c r="H3759" s="18" t="s">
        <v>3328</v>
      </c>
    </row>
    <row r="3760" spans="1:8" ht="14.25" customHeight="1" x14ac:dyDescent="0.15">
      <c r="A3760" s="43">
        <v>1084</v>
      </c>
      <c r="B3760" s="5" t="s">
        <v>4992</v>
      </c>
      <c r="C3760" s="43" t="s">
        <v>4993</v>
      </c>
      <c r="D3760" s="3" t="s">
        <v>4994</v>
      </c>
      <c r="E3760" s="5" t="s">
        <v>4995</v>
      </c>
      <c r="F3760" s="5"/>
      <c r="G3760" s="36" t="s">
        <v>4996</v>
      </c>
      <c r="H3760" s="18" t="s">
        <v>3328</v>
      </c>
    </row>
    <row r="3761" spans="1:8" ht="14.25" customHeight="1" x14ac:dyDescent="0.15">
      <c r="A3761" s="43">
        <v>1085</v>
      </c>
      <c r="B3761" s="5" t="s">
        <v>4997</v>
      </c>
      <c r="C3761" s="43" t="s">
        <v>4998</v>
      </c>
      <c r="D3761" s="3" t="s">
        <v>4134</v>
      </c>
      <c r="E3761" s="5" t="s">
        <v>4999</v>
      </c>
      <c r="F3761" s="5"/>
      <c r="G3761" s="36" t="s">
        <v>4996</v>
      </c>
      <c r="H3761" s="18" t="s">
        <v>3328</v>
      </c>
    </row>
    <row r="3762" spans="1:8" ht="14.25" customHeight="1" x14ac:dyDescent="0.15">
      <c r="A3762" s="43">
        <v>1086</v>
      </c>
      <c r="B3762" s="5" t="s">
        <v>5000</v>
      </c>
      <c r="C3762" s="43" t="s">
        <v>5001</v>
      </c>
      <c r="D3762" s="3" t="s">
        <v>5002</v>
      </c>
      <c r="E3762" s="5" t="s">
        <v>4999</v>
      </c>
      <c r="F3762" s="5"/>
      <c r="G3762" s="36" t="s">
        <v>4996</v>
      </c>
      <c r="H3762" s="18" t="s">
        <v>3328</v>
      </c>
    </row>
    <row r="3763" spans="1:8" ht="14.25" customHeight="1" x14ac:dyDescent="0.15">
      <c r="A3763" s="43">
        <v>1087</v>
      </c>
      <c r="B3763" s="5" t="s">
        <v>5003</v>
      </c>
      <c r="C3763" s="43" t="s">
        <v>5004</v>
      </c>
      <c r="D3763" s="3" t="s">
        <v>4756</v>
      </c>
      <c r="E3763" s="5" t="s">
        <v>4999</v>
      </c>
      <c r="F3763" s="5"/>
      <c r="G3763" s="36" t="s">
        <v>4996</v>
      </c>
      <c r="H3763" s="18" t="s">
        <v>3328</v>
      </c>
    </row>
    <row r="3764" spans="1:8" ht="14.25" customHeight="1" x14ac:dyDescent="0.15">
      <c r="A3764" s="43">
        <v>1088</v>
      </c>
      <c r="B3764" s="5" t="s">
        <v>5005</v>
      </c>
      <c r="C3764" s="43" t="s">
        <v>5006</v>
      </c>
      <c r="D3764" s="3" t="s">
        <v>5007</v>
      </c>
      <c r="E3764" s="5" t="s">
        <v>4999</v>
      </c>
      <c r="F3764" s="5"/>
      <c r="G3764" s="36" t="s">
        <v>5008</v>
      </c>
      <c r="H3764" s="18" t="s">
        <v>3328</v>
      </c>
    </row>
    <row r="3765" spans="1:8" ht="14.25" customHeight="1" x14ac:dyDescent="0.15">
      <c r="A3765" s="43">
        <v>1089</v>
      </c>
      <c r="B3765" s="5" t="s">
        <v>5009</v>
      </c>
      <c r="C3765" s="43" t="s">
        <v>5010</v>
      </c>
      <c r="D3765" s="3" t="s">
        <v>5011</v>
      </c>
      <c r="E3765" s="5" t="s">
        <v>4999</v>
      </c>
      <c r="F3765" s="5"/>
      <c r="G3765" s="36" t="s">
        <v>5008</v>
      </c>
      <c r="H3765" s="18" t="s">
        <v>3328</v>
      </c>
    </row>
    <row r="3766" spans="1:8" ht="14.25" customHeight="1" x14ac:dyDescent="0.15">
      <c r="A3766" s="43">
        <v>1090</v>
      </c>
      <c r="B3766" s="5" t="s">
        <v>5012</v>
      </c>
      <c r="C3766" s="43" t="s">
        <v>5013</v>
      </c>
      <c r="D3766" s="3" t="s">
        <v>3326</v>
      </c>
      <c r="E3766" s="5" t="s">
        <v>3780</v>
      </c>
      <c r="F3766" s="5"/>
      <c r="G3766" s="36" t="s">
        <v>5008</v>
      </c>
      <c r="H3766" s="18" t="s">
        <v>3328</v>
      </c>
    </row>
    <row r="3767" spans="1:8" ht="14.25" customHeight="1" x14ac:dyDescent="0.15">
      <c r="A3767" s="43">
        <v>1091</v>
      </c>
      <c r="B3767" s="5" t="s">
        <v>5014</v>
      </c>
      <c r="C3767" s="43" t="s">
        <v>5015</v>
      </c>
      <c r="D3767" s="3" t="s">
        <v>5016</v>
      </c>
      <c r="E3767" s="5" t="s">
        <v>256</v>
      </c>
      <c r="F3767" s="5"/>
      <c r="G3767" s="36" t="s">
        <v>5008</v>
      </c>
      <c r="H3767" s="18" t="s">
        <v>3328</v>
      </c>
    </row>
    <row r="3768" spans="1:8" ht="14.25" customHeight="1" x14ac:dyDescent="0.15">
      <c r="A3768" s="43">
        <v>1092</v>
      </c>
      <c r="B3768" s="5" t="s">
        <v>5017</v>
      </c>
      <c r="C3768" s="43" t="s">
        <v>5018</v>
      </c>
      <c r="D3768" s="3" t="s">
        <v>5019</v>
      </c>
      <c r="E3768" s="5" t="s">
        <v>5020</v>
      </c>
      <c r="F3768" s="5"/>
      <c r="G3768" s="37"/>
      <c r="H3768" s="18" t="s">
        <v>3328</v>
      </c>
    </row>
    <row r="3769" spans="1:8" ht="14.25" customHeight="1" x14ac:dyDescent="0.15">
      <c r="A3769" s="43">
        <v>1093</v>
      </c>
      <c r="B3769" s="5" t="s">
        <v>5021</v>
      </c>
      <c r="C3769" s="43" t="s">
        <v>5022</v>
      </c>
      <c r="D3769" s="3" t="s">
        <v>5023</v>
      </c>
      <c r="E3769" s="5" t="s">
        <v>35</v>
      </c>
      <c r="F3769" s="5"/>
      <c r="G3769" s="37"/>
      <c r="H3769" s="18" t="s">
        <v>3328</v>
      </c>
    </row>
    <row r="3770" spans="1:8" ht="14.25" customHeight="1" x14ac:dyDescent="0.15">
      <c r="A3770" s="43">
        <v>1094</v>
      </c>
      <c r="B3770" s="5" t="s">
        <v>5024</v>
      </c>
      <c r="C3770" s="43" t="s">
        <v>5025</v>
      </c>
      <c r="D3770" s="3" t="s">
        <v>5026</v>
      </c>
      <c r="E3770" s="5" t="s">
        <v>5027</v>
      </c>
      <c r="F3770" s="5"/>
      <c r="G3770" s="36" t="s">
        <v>5028</v>
      </c>
      <c r="H3770" s="18" t="s">
        <v>3328</v>
      </c>
    </row>
    <row r="3771" spans="1:8" ht="14.25" customHeight="1" x14ac:dyDescent="0.15">
      <c r="A3771" s="43">
        <v>1095</v>
      </c>
      <c r="B3771" s="5" t="s">
        <v>5029</v>
      </c>
      <c r="C3771" s="43" t="s">
        <v>5030</v>
      </c>
      <c r="D3771" s="3" t="s">
        <v>4756</v>
      </c>
      <c r="E3771" s="5" t="s">
        <v>4830</v>
      </c>
      <c r="F3771" s="5"/>
      <c r="G3771" s="36" t="s">
        <v>5028</v>
      </c>
      <c r="H3771" s="18" t="s">
        <v>3328</v>
      </c>
    </row>
    <row r="3772" spans="1:8" ht="14.25" customHeight="1" x14ac:dyDescent="0.15">
      <c r="A3772" s="43">
        <v>1096</v>
      </c>
      <c r="B3772" s="5" t="s">
        <v>5031</v>
      </c>
      <c r="C3772" s="43" t="s">
        <v>5032</v>
      </c>
      <c r="D3772" s="3" t="s">
        <v>3777</v>
      </c>
      <c r="E3772" s="5" t="s">
        <v>5033</v>
      </c>
      <c r="F3772" s="5"/>
      <c r="G3772" s="36" t="s">
        <v>5028</v>
      </c>
      <c r="H3772" s="18" t="s">
        <v>3328</v>
      </c>
    </row>
    <row r="3773" spans="1:8" ht="14.25" customHeight="1" x14ac:dyDescent="0.15">
      <c r="A3773" s="43">
        <v>1097</v>
      </c>
      <c r="B3773" s="5" t="s">
        <v>4450</v>
      </c>
      <c r="C3773" s="43" t="s">
        <v>4451</v>
      </c>
      <c r="D3773" s="3" t="s">
        <v>5034</v>
      </c>
      <c r="E3773" s="5" t="s">
        <v>5033</v>
      </c>
      <c r="F3773" s="5"/>
      <c r="G3773" s="36" t="s">
        <v>5028</v>
      </c>
      <c r="H3773" s="18" t="s">
        <v>3328</v>
      </c>
    </row>
    <row r="3774" spans="1:8" ht="14.25" customHeight="1" x14ac:dyDescent="0.15">
      <c r="A3774" s="43">
        <v>1098</v>
      </c>
      <c r="B3774" s="5" t="s">
        <v>5035</v>
      </c>
      <c r="C3774" s="43" t="s">
        <v>5036</v>
      </c>
      <c r="D3774" s="3" t="s">
        <v>5037</v>
      </c>
      <c r="E3774" s="5" t="s">
        <v>180</v>
      </c>
      <c r="F3774" s="5"/>
      <c r="G3774" s="36" t="s">
        <v>5038</v>
      </c>
      <c r="H3774" s="18" t="s">
        <v>3328</v>
      </c>
    </row>
    <row r="3775" spans="1:8" ht="14.25" customHeight="1" x14ac:dyDescent="0.15">
      <c r="A3775" s="43">
        <v>1099</v>
      </c>
      <c r="B3775" s="5" t="s">
        <v>5039</v>
      </c>
      <c r="C3775" s="43" t="s">
        <v>5040</v>
      </c>
      <c r="D3775" s="3" t="s">
        <v>5037</v>
      </c>
      <c r="E3775" s="5" t="s">
        <v>180</v>
      </c>
      <c r="F3775" s="5"/>
      <c r="G3775" s="36" t="s">
        <v>5038</v>
      </c>
      <c r="H3775" s="18" t="s">
        <v>3328</v>
      </c>
    </row>
    <row r="3776" spans="1:8" ht="14.25" customHeight="1" x14ac:dyDescent="0.15">
      <c r="A3776" s="43">
        <v>1100</v>
      </c>
      <c r="B3776" s="5" t="s">
        <v>4493</v>
      </c>
      <c r="C3776" s="43" t="s">
        <v>4494</v>
      </c>
      <c r="D3776" s="3" t="s">
        <v>4402</v>
      </c>
      <c r="E3776" s="5" t="s">
        <v>4999</v>
      </c>
      <c r="F3776" s="5"/>
      <c r="G3776" s="36" t="s">
        <v>5038</v>
      </c>
      <c r="H3776" s="18" t="s">
        <v>3328</v>
      </c>
    </row>
    <row r="3777" spans="1:8" ht="14.25" customHeight="1" x14ac:dyDescent="0.15">
      <c r="A3777" s="43">
        <v>1101</v>
      </c>
      <c r="B3777" s="5" t="s">
        <v>5041</v>
      </c>
      <c r="C3777" s="43" t="s">
        <v>5042</v>
      </c>
      <c r="D3777" s="3" t="s">
        <v>5043</v>
      </c>
      <c r="E3777" s="5" t="s">
        <v>470</v>
      </c>
      <c r="F3777" s="5"/>
      <c r="G3777" s="36" t="s">
        <v>5044</v>
      </c>
      <c r="H3777" s="18" t="s">
        <v>3328</v>
      </c>
    </row>
    <row r="3778" spans="1:8" ht="14.25" customHeight="1" x14ac:dyDescent="0.15">
      <c r="A3778" s="43">
        <v>1102</v>
      </c>
      <c r="B3778" s="5" t="s">
        <v>5045</v>
      </c>
      <c r="C3778" s="43" t="s">
        <v>5046</v>
      </c>
      <c r="D3778" s="3" t="s">
        <v>5047</v>
      </c>
      <c r="E3778" s="5" t="s">
        <v>5033</v>
      </c>
      <c r="F3778" s="5"/>
      <c r="G3778" s="36" t="s">
        <v>5044</v>
      </c>
      <c r="H3778" s="18" t="s">
        <v>3328</v>
      </c>
    </row>
    <row r="3779" spans="1:8" ht="14.25" customHeight="1" x14ac:dyDescent="0.15">
      <c r="A3779" s="43">
        <v>1103</v>
      </c>
      <c r="B3779" s="5" t="s">
        <v>5048</v>
      </c>
      <c r="C3779" s="43" t="s">
        <v>5049</v>
      </c>
      <c r="D3779" s="3" t="s">
        <v>5050</v>
      </c>
      <c r="E3779" s="5" t="s">
        <v>4830</v>
      </c>
      <c r="F3779" s="5"/>
      <c r="G3779" s="36" t="s">
        <v>5044</v>
      </c>
      <c r="H3779" s="18" t="s">
        <v>3328</v>
      </c>
    </row>
    <row r="3780" spans="1:8" ht="14.25" customHeight="1" x14ac:dyDescent="0.15">
      <c r="A3780" s="43">
        <v>1104</v>
      </c>
      <c r="B3780" s="5" t="s">
        <v>5051</v>
      </c>
      <c r="C3780" s="43" t="s">
        <v>5052</v>
      </c>
      <c r="D3780" s="3" t="s">
        <v>5053</v>
      </c>
      <c r="E3780" s="5" t="s">
        <v>181</v>
      </c>
      <c r="F3780" s="5"/>
      <c r="G3780" s="36" t="s">
        <v>5044</v>
      </c>
      <c r="H3780" s="18" t="s">
        <v>3328</v>
      </c>
    </row>
    <row r="3781" spans="1:8" ht="14.25" customHeight="1" x14ac:dyDescent="0.15">
      <c r="A3781" s="43">
        <v>1105</v>
      </c>
      <c r="B3781" s="5" t="s">
        <v>5054</v>
      </c>
      <c r="C3781" s="43" t="s">
        <v>5055</v>
      </c>
      <c r="D3781" s="3" t="s">
        <v>4697</v>
      </c>
      <c r="E3781" s="5" t="s">
        <v>5056</v>
      </c>
      <c r="F3781" s="5"/>
      <c r="G3781" s="36" t="s">
        <v>5057</v>
      </c>
      <c r="H3781" s="18" t="s">
        <v>3328</v>
      </c>
    </row>
    <row r="3782" spans="1:8" ht="14.25" customHeight="1" x14ac:dyDescent="0.15">
      <c r="A3782" s="43">
        <v>1106</v>
      </c>
      <c r="B3782" s="5" t="s">
        <v>5058</v>
      </c>
      <c r="C3782" s="43" t="s">
        <v>5059</v>
      </c>
      <c r="D3782" s="3" t="s">
        <v>5060</v>
      </c>
      <c r="E3782" s="5" t="s">
        <v>5061</v>
      </c>
      <c r="F3782" s="5"/>
      <c r="G3782" s="36" t="s">
        <v>5057</v>
      </c>
      <c r="H3782" s="18" t="s">
        <v>3328</v>
      </c>
    </row>
    <row r="3783" spans="1:8" ht="14.25" customHeight="1" x14ac:dyDescent="0.15">
      <c r="A3783" s="43">
        <v>1107</v>
      </c>
      <c r="B3783" s="5" t="s">
        <v>5062</v>
      </c>
      <c r="C3783" s="43" t="s">
        <v>5063</v>
      </c>
      <c r="D3783" s="3" t="s">
        <v>5060</v>
      </c>
      <c r="E3783" s="5" t="s">
        <v>5061</v>
      </c>
      <c r="F3783" s="5"/>
      <c r="G3783" s="36" t="s">
        <v>5057</v>
      </c>
      <c r="H3783" s="18" t="s">
        <v>3328</v>
      </c>
    </row>
    <row r="3784" spans="1:8" ht="14.25" customHeight="1" x14ac:dyDescent="0.15">
      <c r="A3784" s="43">
        <v>1108</v>
      </c>
      <c r="B3784" s="5" t="s">
        <v>5064</v>
      </c>
      <c r="C3784" s="43" t="s">
        <v>5065</v>
      </c>
      <c r="D3784" s="3" t="s">
        <v>5066</v>
      </c>
      <c r="E3784" s="5" t="s">
        <v>5033</v>
      </c>
      <c r="F3784" s="5"/>
      <c r="G3784" s="36" t="s">
        <v>5067</v>
      </c>
      <c r="H3784" s="18" t="s">
        <v>3328</v>
      </c>
    </row>
    <row r="3785" spans="1:8" ht="14.25" customHeight="1" x14ac:dyDescent="0.15">
      <c r="A3785" s="43">
        <v>1109</v>
      </c>
      <c r="B3785" s="5" t="s">
        <v>5068</v>
      </c>
      <c r="C3785" s="43" t="s">
        <v>5069</v>
      </c>
      <c r="D3785" s="3" t="s">
        <v>5070</v>
      </c>
      <c r="E3785" s="5" t="s">
        <v>155</v>
      </c>
      <c r="F3785" s="5"/>
      <c r="G3785" s="36" t="s">
        <v>5067</v>
      </c>
      <c r="H3785" s="18" t="s">
        <v>3328</v>
      </c>
    </row>
    <row r="3786" spans="1:8" ht="14.25" customHeight="1" x14ac:dyDescent="0.15">
      <c r="A3786" s="43">
        <v>1110</v>
      </c>
      <c r="B3786" s="5" t="s">
        <v>5071</v>
      </c>
      <c r="C3786" s="43" t="s">
        <v>5072</v>
      </c>
      <c r="D3786" s="3" t="s">
        <v>5073</v>
      </c>
      <c r="E3786" s="5" t="s">
        <v>5074</v>
      </c>
      <c r="F3786" s="5"/>
      <c r="G3786" s="36" t="s">
        <v>5075</v>
      </c>
      <c r="H3786" s="18" t="s">
        <v>3328</v>
      </c>
    </row>
    <row r="3787" spans="1:8" ht="14.25" customHeight="1" x14ac:dyDescent="0.15">
      <c r="A3787" s="43">
        <v>1111</v>
      </c>
      <c r="B3787" s="5" t="s">
        <v>5076</v>
      </c>
      <c r="C3787" s="43" t="s">
        <v>5077</v>
      </c>
      <c r="D3787" s="3" t="s">
        <v>4939</v>
      </c>
      <c r="E3787" s="5" t="s">
        <v>180</v>
      </c>
      <c r="F3787" s="5"/>
      <c r="G3787" s="36" t="s">
        <v>5075</v>
      </c>
      <c r="H3787" s="18" t="s">
        <v>3328</v>
      </c>
    </row>
    <row r="3788" spans="1:8" ht="14.25" customHeight="1" x14ac:dyDescent="0.15">
      <c r="A3788" s="43">
        <v>1112</v>
      </c>
      <c r="B3788" s="5" t="s">
        <v>5078</v>
      </c>
      <c r="C3788" s="43" t="s">
        <v>5079</v>
      </c>
      <c r="D3788" s="3" t="s">
        <v>5080</v>
      </c>
      <c r="E3788" s="5" t="s">
        <v>4536</v>
      </c>
      <c r="F3788" s="5"/>
      <c r="G3788" s="36" t="s">
        <v>5075</v>
      </c>
      <c r="H3788" s="18" t="s">
        <v>3328</v>
      </c>
    </row>
    <row r="3789" spans="1:8" ht="14.25" customHeight="1" x14ac:dyDescent="0.15">
      <c r="A3789" s="43">
        <v>1113</v>
      </c>
      <c r="B3789" s="5" t="s">
        <v>5081</v>
      </c>
      <c r="C3789" s="43" t="s">
        <v>5082</v>
      </c>
      <c r="D3789" s="3" t="s">
        <v>5083</v>
      </c>
      <c r="E3789" s="5" t="s">
        <v>3780</v>
      </c>
      <c r="F3789" s="5"/>
      <c r="G3789" s="36" t="s">
        <v>5084</v>
      </c>
      <c r="H3789" s="18" t="s">
        <v>3328</v>
      </c>
    </row>
    <row r="3790" spans="1:8" ht="14.25" customHeight="1" x14ac:dyDescent="0.15">
      <c r="A3790" s="43">
        <v>1114</v>
      </c>
      <c r="B3790" s="5" t="s">
        <v>5085</v>
      </c>
      <c r="C3790" s="43" t="s">
        <v>5086</v>
      </c>
      <c r="D3790" s="3" t="s">
        <v>4583</v>
      </c>
      <c r="E3790" s="5" t="s">
        <v>1</v>
      </c>
      <c r="F3790" s="5"/>
      <c r="G3790" s="36" t="s">
        <v>5084</v>
      </c>
      <c r="H3790" s="18" t="s">
        <v>3328</v>
      </c>
    </row>
    <row r="3791" spans="1:8" ht="14.25" customHeight="1" x14ac:dyDescent="0.15">
      <c r="A3791" s="43">
        <v>1115</v>
      </c>
      <c r="B3791" s="5" t="s">
        <v>5087</v>
      </c>
      <c r="C3791" s="43" t="s">
        <v>5088</v>
      </c>
      <c r="D3791" s="3" t="s">
        <v>5089</v>
      </c>
      <c r="E3791" s="5" t="s">
        <v>5090</v>
      </c>
      <c r="F3791" s="5"/>
      <c r="G3791" s="36" t="s">
        <v>5084</v>
      </c>
      <c r="H3791" s="18" t="s">
        <v>3328</v>
      </c>
    </row>
    <row r="3792" spans="1:8" ht="14.25" customHeight="1" x14ac:dyDescent="0.15">
      <c r="A3792" s="43">
        <v>1116</v>
      </c>
      <c r="B3792" s="5" t="s">
        <v>5091</v>
      </c>
      <c r="C3792" s="43" t="s">
        <v>5092</v>
      </c>
      <c r="D3792" s="3" t="s">
        <v>5093</v>
      </c>
      <c r="E3792" s="5" t="s">
        <v>5094</v>
      </c>
      <c r="F3792" s="5"/>
      <c r="G3792" s="36" t="s">
        <v>5095</v>
      </c>
      <c r="H3792" s="18" t="s">
        <v>3328</v>
      </c>
    </row>
    <row r="3793" spans="1:8" ht="14.25" customHeight="1" x14ac:dyDescent="0.15">
      <c r="A3793" s="43">
        <v>1117</v>
      </c>
      <c r="B3793" s="5" t="s">
        <v>5096</v>
      </c>
      <c r="C3793" s="43" t="s">
        <v>5097</v>
      </c>
      <c r="D3793" s="3" t="s">
        <v>5098</v>
      </c>
      <c r="E3793" s="5" t="s">
        <v>4955</v>
      </c>
      <c r="F3793" s="5"/>
      <c r="G3793" s="36" t="s">
        <v>5095</v>
      </c>
      <c r="H3793" s="18" t="s">
        <v>3328</v>
      </c>
    </row>
    <row r="3794" spans="1:8" ht="14.25" customHeight="1" x14ac:dyDescent="0.15">
      <c r="A3794" s="43">
        <v>1118</v>
      </c>
      <c r="B3794" s="5" t="s">
        <v>5099</v>
      </c>
      <c r="C3794" s="43" t="s">
        <v>5100</v>
      </c>
      <c r="D3794" s="3" t="s">
        <v>4583</v>
      </c>
      <c r="E3794" s="5" t="s">
        <v>1</v>
      </c>
      <c r="F3794" s="5"/>
      <c r="G3794" s="36" t="s">
        <v>5095</v>
      </c>
      <c r="H3794" s="18" t="s">
        <v>3328</v>
      </c>
    </row>
    <row r="3795" spans="1:8" ht="14.25" customHeight="1" x14ac:dyDescent="0.15">
      <c r="A3795" s="43">
        <v>1119</v>
      </c>
      <c r="B3795" s="5" t="s">
        <v>5101</v>
      </c>
      <c r="C3795" s="43" t="s">
        <v>5102</v>
      </c>
      <c r="D3795" s="3" t="s">
        <v>4583</v>
      </c>
      <c r="E3795" s="5" t="s">
        <v>1</v>
      </c>
      <c r="F3795" s="5"/>
      <c r="G3795" s="36" t="s">
        <v>5095</v>
      </c>
      <c r="H3795" s="18" t="s">
        <v>3328</v>
      </c>
    </row>
    <row r="3796" spans="1:8" ht="14.25" customHeight="1" x14ac:dyDescent="0.15">
      <c r="A3796" s="43">
        <v>1120</v>
      </c>
      <c r="B3796" s="5" t="s">
        <v>5103</v>
      </c>
      <c r="C3796" s="43" t="s">
        <v>5104</v>
      </c>
      <c r="D3796" s="3" t="s">
        <v>5105</v>
      </c>
      <c r="E3796" s="5"/>
      <c r="F3796" s="5"/>
      <c r="G3796" s="36" t="s">
        <v>5106</v>
      </c>
      <c r="H3796" s="18" t="s">
        <v>3328</v>
      </c>
    </row>
    <row r="3797" spans="1:8" ht="14.25" customHeight="1" x14ac:dyDescent="0.15">
      <c r="A3797" s="43">
        <v>1121</v>
      </c>
      <c r="B3797" s="5" t="s">
        <v>5107</v>
      </c>
      <c r="C3797" s="43" t="s">
        <v>5108</v>
      </c>
      <c r="D3797" s="3" t="s">
        <v>5105</v>
      </c>
      <c r="E3797" s="5"/>
      <c r="F3797" s="5"/>
      <c r="G3797" s="36" t="s">
        <v>5106</v>
      </c>
      <c r="H3797" s="18" t="s">
        <v>3328</v>
      </c>
    </row>
    <row r="3798" spans="1:8" ht="14.25" customHeight="1" x14ac:dyDescent="0.15">
      <c r="A3798" s="43">
        <v>1122</v>
      </c>
      <c r="B3798" s="5" t="s">
        <v>5109</v>
      </c>
      <c r="C3798" s="43" t="s">
        <v>5110</v>
      </c>
      <c r="D3798" s="3" t="s">
        <v>5105</v>
      </c>
      <c r="E3798" s="5"/>
      <c r="F3798" s="5"/>
      <c r="G3798" s="36" t="s">
        <v>5106</v>
      </c>
      <c r="H3798" s="18" t="s">
        <v>3328</v>
      </c>
    </row>
    <row r="3799" spans="1:8" ht="14.25" customHeight="1" x14ac:dyDescent="0.15">
      <c r="A3799" s="48">
        <v>1123</v>
      </c>
      <c r="B3799" s="5" t="s">
        <v>5111</v>
      </c>
      <c r="C3799" s="14" t="s">
        <v>5112</v>
      </c>
      <c r="D3799" s="3" t="s">
        <v>5113</v>
      </c>
      <c r="E3799" s="5" t="s">
        <v>4893</v>
      </c>
      <c r="F3799" s="5"/>
      <c r="G3799" s="36" t="s">
        <v>5114</v>
      </c>
      <c r="H3799" s="18" t="s">
        <v>3328</v>
      </c>
    </row>
    <row r="3800" spans="1:8" ht="14.25" customHeight="1" x14ac:dyDescent="0.15">
      <c r="A3800" s="48">
        <v>1124</v>
      </c>
      <c r="B3800" s="5" t="s">
        <v>5115</v>
      </c>
      <c r="C3800" s="14" t="s">
        <v>5116</v>
      </c>
      <c r="D3800" s="3" t="s">
        <v>5117</v>
      </c>
      <c r="E3800" s="5" t="s">
        <v>4893</v>
      </c>
      <c r="F3800" s="5"/>
      <c r="G3800" s="36" t="s">
        <v>5114</v>
      </c>
      <c r="H3800" s="18" t="s">
        <v>3328</v>
      </c>
    </row>
    <row r="3801" spans="1:8" ht="14.25" customHeight="1" x14ac:dyDescent="0.15">
      <c r="A3801" s="48">
        <v>1125</v>
      </c>
      <c r="B3801" s="5" t="s">
        <v>5118</v>
      </c>
      <c r="C3801" s="14" t="s">
        <v>5119</v>
      </c>
      <c r="D3801" s="3" t="s">
        <v>5120</v>
      </c>
      <c r="E3801" s="5" t="s">
        <v>4893</v>
      </c>
      <c r="F3801" s="5"/>
      <c r="G3801" s="36" t="s">
        <v>5114</v>
      </c>
      <c r="H3801" s="18" t="s">
        <v>3328</v>
      </c>
    </row>
    <row r="3802" spans="1:8" ht="14.25" customHeight="1" x14ac:dyDescent="0.15">
      <c r="A3802" s="48">
        <v>1126</v>
      </c>
      <c r="B3802" s="5" t="s">
        <v>5121</v>
      </c>
      <c r="C3802" s="14" t="s">
        <v>5122</v>
      </c>
      <c r="D3802" s="3" t="s">
        <v>5123</v>
      </c>
      <c r="E3802" s="5" t="s">
        <v>4893</v>
      </c>
      <c r="F3802" s="5"/>
      <c r="G3802" s="36" t="s">
        <v>5114</v>
      </c>
      <c r="H3802" s="18" t="s">
        <v>3328</v>
      </c>
    </row>
    <row r="3803" spans="1:8" ht="14.25" customHeight="1" x14ac:dyDescent="0.15">
      <c r="A3803" s="48">
        <v>1127</v>
      </c>
      <c r="B3803" s="5" t="s">
        <v>5124</v>
      </c>
      <c r="C3803" s="14" t="s">
        <v>5125</v>
      </c>
      <c r="D3803" s="3" t="s">
        <v>3352</v>
      </c>
      <c r="E3803" s="5" t="s">
        <v>4893</v>
      </c>
      <c r="F3803" s="5"/>
      <c r="G3803" s="36" t="s">
        <v>5114</v>
      </c>
      <c r="H3803" s="18" t="s">
        <v>3328</v>
      </c>
    </row>
    <row r="3804" spans="1:8" ht="14.25" customHeight="1" x14ac:dyDescent="0.15">
      <c r="A3804" s="48">
        <v>1128</v>
      </c>
      <c r="B3804" s="5" t="s">
        <v>5126</v>
      </c>
      <c r="C3804" s="14" t="s">
        <v>5127</v>
      </c>
      <c r="D3804" s="3" t="s">
        <v>5128</v>
      </c>
      <c r="E3804" s="5" t="s">
        <v>4893</v>
      </c>
      <c r="F3804" s="5"/>
      <c r="G3804" s="36" t="s">
        <v>5114</v>
      </c>
      <c r="H3804" s="18" t="s">
        <v>3328</v>
      </c>
    </row>
    <row r="3805" spans="1:8" ht="14.25" customHeight="1" x14ac:dyDescent="0.15">
      <c r="A3805" s="48">
        <v>1129</v>
      </c>
      <c r="B3805" s="5" t="s">
        <v>5129</v>
      </c>
      <c r="C3805" s="14" t="s">
        <v>5130</v>
      </c>
      <c r="D3805" s="3" t="s">
        <v>5131</v>
      </c>
      <c r="E3805" s="5" t="s">
        <v>4893</v>
      </c>
      <c r="F3805" s="5"/>
      <c r="G3805" s="36" t="s">
        <v>5114</v>
      </c>
      <c r="H3805" s="18" t="s">
        <v>3328</v>
      </c>
    </row>
    <row r="3806" spans="1:8" ht="14.25" customHeight="1" x14ac:dyDescent="0.15">
      <c r="A3806" s="48">
        <v>1130</v>
      </c>
      <c r="B3806" s="5" t="s">
        <v>5132</v>
      </c>
      <c r="C3806" s="14" t="s">
        <v>5133</v>
      </c>
      <c r="D3806" s="3" t="s">
        <v>5134</v>
      </c>
      <c r="E3806" s="5" t="s">
        <v>5135</v>
      </c>
      <c r="F3806" s="5"/>
      <c r="G3806" s="36" t="s">
        <v>5114</v>
      </c>
      <c r="H3806" s="18" t="s">
        <v>3328</v>
      </c>
    </row>
    <row r="3807" spans="1:8" ht="14.25" customHeight="1" x14ac:dyDescent="0.15">
      <c r="A3807" s="48">
        <v>1131</v>
      </c>
      <c r="B3807" s="5" t="s">
        <v>5136</v>
      </c>
      <c r="C3807" s="14" t="s">
        <v>5137</v>
      </c>
      <c r="D3807" s="3" t="s">
        <v>5138</v>
      </c>
      <c r="E3807" s="5" t="s">
        <v>5135</v>
      </c>
      <c r="F3807" s="5"/>
      <c r="G3807" s="36" t="s">
        <v>5114</v>
      </c>
      <c r="H3807" s="18" t="s">
        <v>3328</v>
      </c>
    </row>
    <row r="3808" spans="1:8" ht="14.25" customHeight="1" x14ac:dyDescent="0.15">
      <c r="A3808" s="48">
        <v>1132</v>
      </c>
      <c r="B3808" s="5" t="s">
        <v>5139</v>
      </c>
      <c r="C3808" s="14" t="s">
        <v>5140</v>
      </c>
      <c r="D3808" s="3" t="s">
        <v>5141</v>
      </c>
      <c r="E3808" s="5" t="s">
        <v>5135</v>
      </c>
      <c r="F3808" s="5"/>
      <c r="G3808" s="36" t="s">
        <v>5114</v>
      </c>
      <c r="H3808" s="18" t="s">
        <v>3328</v>
      </c>
    </row>
    <row r="3809" spans="1:8" ht="14.25" customHeight="1" x14ac:dyDescent="0.15">
      <c r="A3809" s="48">
        <v>1133</v>
      </c>
      <c r="B3809" s="5" t="s">
        <v>5142</v>
      </c>
      <c r="C3809" s="14" t="s">
        <v>5143</v>
      </c>
      <c r="D3809" s="3" t="s">
        <v>5144</v>
      </c>
      <c r="E3809" s="5" t="s">
        <v>155</v>
      </c>
      <c r="F3809" s="5"/>
      <c r="G3809" s="36" t="s">
        <v>5114</v>
      </c>
      <c r="H3809" s="18" t="s">
        <v>3328</v>
      </c>
    </row>
    <row r="3810" spans="1:8" ht="14.25" customHeight="1" x14ac:dyDescent="0.15">
      <c r="A3810" s="48">
        <v>1134</v>
      </c>
      <c r="B3810" s="5" t="s">
        <v>5145</v>
      </c>
      <c r="C3810" s="14" t="s">
        <v>5146</v>
      </c>
      <c r="D3810" s="3" t="s">
        <v>5147</v>
      </c>
      <c r="E3810" s="5" t="s">
        <v>155</v>
      </c>
      <c r="F3810" s="5"/>
      <c r="G3810" s="36" t="s">
        <v>5114</v>
      </c>
      <c r="H3810" s="18" t="s">
        <v>3328</v>
      </c>
    </row>
    <row r="3811" spans="1:8" ht="14.25" customHeight="1" x14ac:dyDescent="0.15">
      <c r="A3811" s="48">
        <v>1135</v>
      </c>
      <c r="B3811" s="5" t="s">
        <v>5148</v>
      </c>
      <c r="C3811" s="14" t="s">
        <v>5149</v>
      </c>
      <c r="D3811" s="3" t="s">
        <v>5150</v>
      </c>
      <c r="E3811" s="5" t="s">
        <v>3780</v>
      </c>
      <c r="F3811" s="5"/>
      <c r="G3811" s="36" t="s">
        <v>5114</v>
      </c>
      <c r="H3811" s="18" t="s">
        <v>3328</v>
      </c>
    </row>
    <row r="3812" spans="1:8" ht="14.25" customHeight="1" x14ac:dyDescent="0.15">
      <c r="A3812" s="48">
        <v>1136</v>
      </c>
      <c r="B3812" s="5" t="s">
        <v>5151</v>
      </c>
      <c r="C3812" s="14" t="s">
        <v>5152</v>
      </c>
      <c r="D3812" s="3" t="s">
        <v>4769</v>
      </c>
      <c r="E3812" s="5" t="s">
        <v>5153</v>
      </c>
      <c r="F3812" s="5"/>
      <c r="G3812" s="36" t="s">
        <v>5114</v>
      </c>
      <c r="H3812" s="18" t="s">
        <v>3328</v>
      </c>
    </row>
    <row r="3813" spans="1:8" ht="14.25" customHeight="1" x14ac:dyDescent="0.15">
      <c r="A3813" s="48">
        <v>1137</v>
      </c>
      <c r="B3813" s="5" t="s">
        <v>5154</v>
      </c>
      <c r="C3813" s="14" t="s">
        <v>5155</v>
      </c>
      <c r="D3813" s="3" t="s">
        <v>3708</v>
      </c>
      <c r="E3813" s="5" t="s">
        <v>4999</v>
      </c>
      <c r="F3813" s="5"/>
      <c r="G3813" s="36" t="s">
        <v>5114</v>
      </c>
      <c r="H3813" s="18" t="s">
        <v>3328</v>
      </c>
    </row>
    <row r="3814" spans="1:8" ht="14.25" customHeight="1" x14ac:dyDescent="0.15">
      <c r="A3814" s="48">
        <v>1138</v>
      </c>
      <c r="B3814" s="5" t="s">
        <v>5156</v>
      </c>
      <c r="C3814" s="14" t="s">
        <v>5157</v>
      </c>
      <c r="D3814" s="3" t="s">
        <v>5158</v>
      </c>
      <c r="E3814" s="5" t="s">
        <v>4999</v>
      </c>
      <c r="F3814" s="5"/>
      <c r="G3814" s="36" t="s">
        <v>5114</v>
      </c>
      <c r="H3814" s="18" t="s">
        <v>3328</v>
      </c>
    </row>
    <row r="3815" spans="1:8" ht="14.25" customHeight="1" x14ac:dyDescent="0.15">
      <c r="A3815" s="48">
        <v>1139</v>
      </c>
      <c r="B3815" s="5" t="s">
        <v>5159</v>
      </c>
      <c r="C3815" s="14" t="s">
        <v>5160</v>
      </c>
      <c r="D3815" s="3" t="s">
        <v>5161</v>
      </c>
      <c r="E3815" s="5" t="s">
        <v>4999</v>
      </c>
      <c r="F3815" s="5"/>
      <c r="G3815" s="36" t="s">
        <v>5114</v>
      </c>
      <c r="H3815" s="18" t="s">
        <v>3328</v>
      </c>
    </row>
    <row r="3816" spans="1:8" ht="14.25" customHeight="1" x14ac:dyDescent="0.15">
      <c r="A3816" s="48">
        <v>1140</v>
      </c>
      <c r="B3816" s="5" t="s">
        <v>5162</v>
      </c>
      <c r="C3816" s="14" t="s">
        <v>5163</v>
      </c>
      <c r="D3816" s="3" t="s">
        <v>5164</v>
      </c>
      <c r="E3816" s="5" t="s">
        <v>5165</v>
      </c>
      <c r="F3816" s="5"/>
      <c r="G3816" s="36" t="s">
        <v>5114</v>
      </c>
      <c r="H3816" s="18" t="s">
        <v>3328</v>
      </c>
    </row>
    <row r="3817" spans="1:8" ht="14.25" customHeight="1" x14ac:dyDescent="0.15">
      <c r="A3817" s="48">
        <v>1141</v>
      </c>
      <c r="B3817" s="5" t="s">
        <v>5166</v>
      </c>
      <c r="C3817" s="14" t="s">
        <v>5167</v>
      </c>
      <c r="D3817" s="3" t="s">
        <v>5168</v>
      </c>
      <c r="E3817" s="5" t="s">
        <v>5169</v>
      </c>
      <c r="F3817" s="5"/>
      <c r="G3817" s="36" t="s">
        <v>5114</v>
      </c>
      <c r="H3817" s="18" t="s">
        <v>3328</v>
      </c>
    </row>
    <row r="3818" spans="1:8" ht="14.25" customHeight="1" x14ac:dyDescent="0.15">
      <c r="A3818" s="48">
        <v>1142</v>
      </c>
      <c r="B3818" s="5" t="s">
        <v>5170</v>
      </c>
      <c r="C3818" s="14" t="s">
        <v>5171</v>
      </c>
      <c r="D3818" s="3" t="s">
        <v>5172</v>
      </c>
      <c r="E3818" s="5" t="s">
        <v>35</v>
      </c>
      <c r="F3818" s="5"/>
      <c r="G3818" s="36" t="s">
        <v>5114</v>
      </c>
      <c r="H3818" s="18" t="s">
        <v>3328</v>
      </c>
    </row>
    <row r="3819" spans="1:8" ht="14.25" customHeight="1" x14ac:dyDescent="0.15">
      <c r="A3819" s="48">
        <v>1143</v>
      </c>
      <c r="B3819" s="5" t="s">
        <v>5173</v>
      </c>
      <c r="C3819" s="14" t="s">
        <v>5174</v>
      </c>
      <c r="D3819" s="3" t="s">
        <v>5175</v>
      </c>
      <c r="E3819" s="5" t="s">
        <v>5176</v>
      </c>
      <c r="F3819" s="5"/>
      <c r="G3819" s="36" t="s">
        <v>5114</v>
      </c>
      <c r="H3819" s="18" t="s">
        <v>3328</v>
      </c>
    </row>
    <row r="3820" spans="1:8" ht="14.25" customHeight="1" x14ac:dyDescent="0.15">
      <c r="A3820" s="48">
        <v>1144</v>
      </c>
      <c r="B3820" s="5" t="s">
        <v>5177</v>
      </c>
      <c r="C3820" s="14" t="s">
        <v>5178</v>
      </c>
      <c r="D3820" s="3" t="s">
        <v>3871</v>
      </c>
      <c r="E3820" s="5" t="s">
        <v>4893</v>
      </c>
      <c r="F3820" s="5"/>
      <c r="G3820" s="36" t="s">
        <v>5114</v>
      </c>
      <c r="H3820" s="18" t="s">
        <v>3328</v>
      </c>
    </row>
    <row r="3821" spans="1:8" ht="14.25" customHeight="1" x14ac:dyDescent="0.15">
      <c r="A3821" s="48">
        <v>1145</v>
      </c>
      <c r="B3821" s="5" t="s">
        <v>5179</v>
      </c>
      <c r="C3821" s="14" t="s">
        <v>5180</v>
      </c>
      <c r="D3821" s="3" t="s">
        <v>3749</v>
      </c>
      <c r="E3821" s="5" t="s">
        <v>5181</v>
      </c>
      <c r="F3821" s="5"/>
      <c r="G3821" s="36" t="s">
        <v>5114</v>
      </c>
      <c r="H3821" s="18" t="s">
        <v>3328</v>
      </c>
    </row>
    <row r="3822" spans="1:8" ht="14.25" customHeight="1" x14ac:dyDescent="0.15">
      <c r="A3822" s="48">
        <v>1146</v>
      </c>
      <c r="B3822" s="5" t="s">
        <v>5182</v>
      </c>
      <c r="C3822" s="14" t="s">
        <v>5183</v>
      </c>
      <c r="D3822" s="3" t="s">
        <v>5184</v>
      </c>
      <c r="E3822" s="5" t="s">
        <v>5185</v>
      </c>
      <c r="F3822" s="5"/>
      <c r="G3822" s="36" t="s">
        <v>5114</v>
      </c>
      <c r="H3822" s="18" t="s">
        <v>3328</v>
      </c>
    </row>
    <row r="3823" spans="1:8" ht="14.25" customHeight="1" x14ac:dyDescent="0.15">
      <c r="A3823" s="48">
        <v>1147</v>
      </c>
      <c r="B3823" s="5" t="s">
        <v>5186</v>
      </c>
      <c r="C3823" s="14" t="s">
        <v>5187</v>
      </c>
      <c r="D3823" s="3" t="s">
        <v>5188</v>
      </c>
      <c r="E3823" s="5" t="s">
        <v>180</v>
      </c>
      <c r="F3823" s="5"/>
      <c r="G3823" s="36" t="s">
        <v>5189</v>
      </c>
      <c r="H3823" s="18" t="s">
        <v>3328</v>
      </c>
    </row>
    <row r="3824" spans="1:8" ht="14.25" customHeight="1" x14ac:dyDescent="0.15">
      <c r="A3824" s="48">
        <v>1148</v>
      </c>
      <c r="B3824" s="5" t="s">
        <v>5190</v>
      </c>
      <c r="C3824" s="14" t="s">
        <v>5191</v>
      </c>
      <c r="D3824" s="3" t="s">
        <v>302</v>
      </c>
      <c r="E3824" s="5" t="s">
        <v>5192</v>
      </c>
      <c r="F3824" s="5"/>
      <c r="G3824" s="36" t="s">
        <v>5189</v>
      </c>
      <c r="H3824" s="18" t="s">
        <v>3328</v>
      </c>
    </row>
    <row r="3825" spans="1:8" ht="14.25" customHeight="1" x14ac:dyDescent="0.15">
      <c r="A3825" s="48">
        <v>1149</v>
      </c>
      <c r="B3825" s="13" t="s">
        <v>5193</v>
      </c>
      <c r="C3825" s="14" t="s">
        <v>5194</v>
      </c>
      <c r="D3825" s="14" t="s">
        <v>5195</v>
      </c>
      <c r="E3825" s="14" t="s">
        <v>5196</v>
      </c>
      <c r="F3825" s="5"/>
      <c r="G3825" s="51" t="s">
        <v>5197</v>
      </c>
      <c r="H3825" s="18" t="s">
        <v>3328</v>
      </c>
    </row>
    <row r="3826" spans="1:8" ht="14.25" customHeight="1" x14ac:dyDescent="0.15">
      <c r="A3826" s="48">
        <v>1150</v>
      </c>
      <c r="B3826" s="13" t="s">
        <v>5198</v>
      </c>
      <c r="C3826" s="14" t="s">
        <v>5199</v>
      </c>
      <c r="D3826" s="14" t="s">
        <v>5200</v>
      </c>
      <c r="E3826" s="14" t="s">
        <v>5196</v>
      </c>
      <c r="F3826" s="5"/>
      <c r="G3826" s="51" t="s">
        <v>5197</v>
      </c>
      <c r="H3826" s="18" t="s">
        <v>3328</v>
      </c>
    </row>
    <row r="3827" spans="1:8" ht="14.25" customHeight="1" x14ac:dyDescent="0.15">
      <c r="A3827" s="48">
        <v>1151</v>
      </c>
      <c r="B3827" s="13" t="s">
        <v>5201</v>
      </c>
      <c r="C3827" s="14" t="s">
        <v>5202</v>
      </c>
      <c r="D3827" s="14" t="s">
        <v>5203</v>
      </c>
      <c r="E3827" s="14" t="s">
        <v>5196</v>
      </c>
      <c r="F3827" s="5"/>
      <c r="G3827" s="51" t="s">
        <v>5197</v>
      </c>
      <c r="H3827" s="18" t="s">
        <v>3328</v>
      </c>
    </row>
    <row r="3828" spans="1:8" ht="14.25" customHeight="1" x14ac:dyDescent="0.15">
      <c r="A3828" s="48">
        <v>1152</v>
      </c>
      <c r="B3828" s="13" t="s">
        <v>5204</v>
      </c>
      <c r="C3828" s="14" t="s">
        <v>5205</v>
      </c>
      <c r="D3828" s="14" t="s">
        <v>5206</v>
      </c>
      <c r="E3828" s="14" t="s">
        <v>5196</v>
      </c>
      <c r="F3828" s="5"/>
      <c r="G3828" s="51" t="s">
        <v>5197</v>
      </c>
      <c r="H3828" s="18" t="s">
        <v>3328</v>
      </c>
    </row>
    <row r="3829" spans="1:8" ht="14.25" customHeight="1" x14ac:dyDescent="0.15">
      <c r="A3829" s="48">
        <v>1153</v>
      </c>
      <c r="B3829" s="13" t="s">
        <v>5207</v>
      </c>
      <c r="C3829" s="14" t="s">
        <v>5208</v>
      </c>
      <c r="D3829" s="14" t="s">
        <v>5209</v>
      </c>
      <c r="E3829" s="14" t="s">
        <v>5210</v>
      </c>
      <c r="F3829" s="5"/>
      <c r="G3829" s="51" t="s">
        <v>5197</v>
      </c>
      <c r="H3829" s="18" t="s">
        <v>3328</v>
      </c>
    </row>
    <row r="3830" spans="1:8" ht="14.25" customHeight="1" x14ac:dyDescent="0.15">
      <c r="A3830" s="48">
        <v>1154</v>
      </c>
      <c r="B3830" s="13" t="s">
        <v>5211</v>
      </c>
      <c r="C3830" s="14" t="s">
        <v>5212</v>
      </c>
      <c r="D3830" s="14" t="s">
        <v>5213</v>
      </c>
      <c r="E3830" s="14" t="s">
        <v>5210</v>
      </c>
      <c r="F3830" s="5"/>
      <c r="G3830" s="51" t="s">
        <v>5197</v>
      </c>
      <c r="H3830" s="18" t="s">
        <v>3328</v>
      </c>
    </row>
    <row r="3831" spans="1:8" ht="14.25" customHeight="1" x14ac:dyDescent="0.15">
      <c r="A3831" s="48">
        <v>1155</v>
      </c>
      <c r="B3831" s="13" t="s">
        <v>5214</v>
      </c>
      <c r="C3831" s="14" t="s">
        <v>5215</v>
      </c>
      <c r="D3831" s="14" t="s">
        <v>5216</v>
      </c>
      <c r="E3831" s="14" t="s">
        <v>5210</v>
      </c>
      <c r="F3831" s="5"/>
      <c r="G3831" s="51" t="s">
        <v>5197</v>
      </c>
      <c r="H3831" s="18" t="s">
        <v>3328</v>
      </c>
    </row>
    <row r="3832" spans="1:8" ht="14.25" customHeight="1" x14ac:dyDescent="0.15">
      <c r="A3832" s="48">
        <v>1156</v>
      </c>
      <c r="B3832" s="13" t="s">
        <v>5217</v>
      </c>
      <c r="C3832" s="14" t="s">
        <v>5218</v>
      </c>
      <c r="D3832" s="14" t="s">
        <v>5219</v>
      </c>
      <c r="E3832" s="14" t="s">
        <v>5210</v>
      </c>
      <c r="F3832" s="5"/>
      <c r="G3832" s="51" t="s">
        <v>5197</v>
      </c>
      <c r="H3832" s="18" t="s">
        <v>3328</v>
      </c>
    </row>
    <row r="3833" spans="1:8" ht="14.25" customHeight="1" x14ac:dyDescent="0.15">
      <c r="A3833" s="48">
        <v>1157</v>
      </c>
      <c r="B3833" s="13" t="s">
        <v>5220</v>
      </c>
      <c r="C3833" s="14" t="s">
        <v>5221</v>
      </c>
      <c r="D3833" s="14" t="s">
        <v>5222</v>
      </c>
      <c r="E3833" s="14" t="s">
        <v>5210</v>
      </c>
      <c r="F3833" s="5"/>
      <c r="G3833" s="51" t="s">
        <v>5197</v>
      </c>
      <c r="H3833" s="18" t="s">
        <v>3328</v>
      </c>
    </row>
    <row r="3834" spans="1:8" ht="14.25" customHeight="1" x14ac:dyDescent="0.15">
      <c r="A3834" s="48">
        <v>1158</v>
      </c>
      <c r="B3834" s="13" t="s">
        <v>5223</v>
      </c>
      <c r="C3834" s="14" t="s">
        <v>5224</v>
      </c>
      <c r="D3834" s="14" t="s">
        <v>5225</v>
      </c>
      <c r="E3834" s="14" t="s">
        <v>5210</v>
      </c>
      <c r="F3834" s="5"/>
      <c r="G3834" s="51" t="s">
        <v>5197</v>
      </c>
      <c r="H3834" s="18" t="s">
        <v>3328</v>
      </c>
    </row>
    <row r="3835" spans="1:8" ht="14.25" customHeight="1" x14ac:dyDescent="0.15">
      <c r="A3835" s="48">
        <v>1159</v>
      </c>
      <c r="B3835" s="13" t="s">
        <v>5226</v>
      </c>
      <c r="C3835" s="14" t="s">
        <v>5227</v>
      </c>
      <c r="D3835" s="5" t="s">
        <v>5228</v>
      </c>
      <c r="E3835" s="14" t="s">
        <v>5229</v>
      </c>
      <c r="F3835" s="5"/>
      <c r="G3835" s="51" t="s">
        <v>5197</v>
      </c>
      <c r="H3835" s="18" t="s">
        <v>3328</v>
      </c>
    </row>
    <row r="3836" spans="1:8" ht="14.25" customHeight="1" x14ac:dyDescent="0.15">
      <c r="A3836" s="48">
        <v>1160</v>
      </c>
      <c r="B3836" s="13" t="s">
        <v>5230</v>
      </c>
      <c r="C3836" s="14" t="s">
        <v>5231</v>
      </c>
      <c r="D3836" s="5" t="s">
        <v>5228</v>
      </c>
      <c r="E3836" s="14" t="s">
        <v>5229</v>
      </c>
      <c r="F3836" s="5"/>
      <c r="G3836" s="51" t="s">
        <v>5197</v>
      </c>
      <c r="H3836" s="18" t="s">
        <v>3328</v>
      </c>
    </row>
    <row r="3837" spans="1:8" ht="14.25" customHeight="1" x14ac:dyDescent="0.15">
      <c r="A3837" s="48">
        <v>1161</v>
      </c>
      <c r="B3837" s="13" t="s">
        <v>5232</v>
      </c>
      <c r="C3837" s="14" t="s">
        <v>5233</v>
      </c>
      <c r="D3837" s="5" t="s">
        <v>5228</v>
      </c>
      <c r="E3837" s="14" t="s">
        <v>5229</v>
      </c>
      <c r="F3837" s="5"/>
      <c r="G3837" s="51" t="s">
        <v>5197</v>
      </c>
      <c r="H3837" s="18" t="s">
        <v>3328</v>
      </c>
    </row>
    <row r="3838" spans="1:8" ht="14.25" customHeight="1" x14ac:dyDescent="0.15">
      <c r="A3838" s="48">
        <v>1162</v>
      </c>
      <c r="B3838" s="13" t="s">
        <v>5234</v>
      </c>
      <c r="C3838" s="14" t="s">
        <v>5235</v>
      </c>
      <c r="D3838" s="5" t="s">
        <v>5228</v>
      </c>
      <c r="E3838" s="14" t="s">
        <v>5229</v>
      </c>
      <c r="F3838" s="5"/>
      <c r="G3838" s="51" t="s">
        <v>5197</v>
      </c>
      <c r="H3838" s="18" t="s">
        <v>3328</v>
      </c>
    </row>
    <row r="3839" spans="1:8" ht="14.25" customHeight="1" x14ac:dyDescent="0.15">
      <c r="A3839" s="48">
        <v>1163</v>
      </c>
      <c r="B3839" s="13" t="s">
        <v>5236</v>
      </c>
      <c r="C3839" s="14" t="s">
        <v>5237</v>
      </c>
      <c r="D3839" s="5" t="s">
        <v>5228</v>
      </c>
      <c r="E3839" s="14" t="s">
        <v>5229</v>
      </c>
      <c r="F3839" s="5"/>
      <c r="G3839" s="51" t="s">
        <v>5197</v>
      </c>
      <c r="H3839" s="18" t="s">
        <v>3328</v>
      </c>
    </row>
    <row r="3840" spans="1:8" ht="14.25" customHeight="1" x14ac:dyDescent="0.15">
      <c r="A3840" s="48">
        <v>1164</v>
      </c>
      <c r="B3840" s="13" t="s">
        <v>5238</v>
      </c>
      <c r="C3840" s="14" t="s">
        <v>5239</v>
      </c>
      <c r="D3840" s="13" t="s">
        <v>5240</v>
      </c>
      <c r="E3840" s="14" t="s">
        <v>5241</v>
      </c>
      <c r="F3840" s="5"/>
      <c r="G3840" s="51" t="s">
        <v>5197</v>
      </c>
      <c r="H3840" s="18" t="s">
        <v>3328</v>
      </c>
    </row>
    <row r="3841" spans="1:8" ht="14.25" customHeight="1" x14ac:dyDescent="0.15">
      <c r="A3841" s="48">
        <v>1165</v>
      </c>
      <c r="B3841" s="14" t="s">
        <v>5242</v>
      </c>
      <c r="C3841" s="14" t="s">
        <v>5243</v>
      </c>
      <c r="D3841" s="14" t="s">
        <v>5244</v>
      </c>
      <c r="E3841" s="14" t="s">
        <v>5245</v>
      </c>
      <c r="F3841" s="5"/>
      <c r="G3841" s="51" t="s">
        <v>5197</v>
      </c>
      <c r="H3841" s="18" t="s">
        <v>3328</v>
      </c>
    </row>
    <row r="3842" spans="1:8" ht="14.25" customHeight="1" x14ac:dyDescent="0.15">
      <c r="A3842" s="48">
        <v>1166</v>
      </c>
      <c r="B3842" s="13" t="s">
        <v>5246</v>
      </c>
      <c r="C3842" s="14" t="s">
        <v>5247</v>
      </c>
      <c r="D3842" s="14" t="s">
        <v>5248</v>
      </c>
      <c r="E3842" s="14" t="s">
        <v>5249</v>
      </c>
      <c r="F3842" s="5"/>
      <c r="G3842" s="51" t="s">
        <v>5197</v>
      </c>
      <c r="H3842" s="18" t="s">
        <v>3328</v>
      </c>
    </row>
    <row r="3843" spans="1:8" ht="14.25" customHeight="1" x14ac:dyDescent="0.15">
      <c r="A3843" s="48">
        <v>1167</v>
      </c>
      <c r="B3843" s="13" t="s">
        <v>5250</v>
      </c>
      <c r="C3843" s="14" t="s">
        <v>5251</v>
      </c>
      <c r="D3843" s="14" t="s">
        <v>5252</v>
      </c>
      <c r="E3843" s="14" t="s">
        <v>5249</v>
      </c>
      <c r="F3843" s="5"/>
      <c r="G3843" s="51" t="s">
        <v>5197</v>
      </c>
      <c r="H3843" s="18" t="s">
        <v>3328</v>
      </c>
    </row>
    <row r="3844" spans="1:8" ht="14.25" customHeight="1" x14ac:dyDescent="0.15">
      <c r="A3844" s="48">
        <v>1168</v>
      </c>
      <c r="B3844" s="13" t="s">
        <v>5253</v>
      </c>
      <c r="C3844" s="14" t="s">
        <v>5254</v>
      </c>
      <c r="D3844" s="14" t="s">
        <v>5255</v>
      </c>
      <c r="E3844" s="14" t="s">
        <v>5241</v>
      </c>
      <c r="F3844" s="5"/>
      <c r="G3844" s="51" t="s">
        <v>5197</v>
      </c>
      <c r="H3844" s="18" t="s">
        <v>3328</v>
      </c>
    </row>
    <row r="3845" spans="1:8" ht="14.25" customHeight="1" x14ac:dyDescent="0.15">
      <c r="A3845" s="48">
        <v>1169</v>
      </c>
      <c r="B3845" s="13" t="s">
        <v>5256</v>
      </c>
      <c r="C3845" s="14" t="s">
        <v>5257</v>
      </c>
      <c r="D3845" s="13" t="s">
        <v>5258</v>
      </c>
      <c r="E3845" s="14" t="s">
        <v>5259</v>
      </c>
      <c r="F3845" s="5"/>
      <c r="G3845" s="51" t="s">
        <v>5197</v>
      </c>
      <c r="H3845" s="18" t="s">
        <v>3328</v>
      </c>
    </row>
    <row r="3846" spans="1:8" ht="14.25" customHeight="1" x14ac:dyDescent="0.15">
      <c r="A3846" s="48">
        <v>1170</v>
      </c>
      <c r="B3846" s="13" t="s">
        <v>5260</v>
      </c>
      <c r="C3846" s="14" t="s">
        <v>5260</v>
      </c>
      <c r="D3846" s="14" t="s">
        <v>5261</v>
      </c>
      <c r="E3846" s="14" t="s">
        <v>5262</v>
      </c>
      <c r="F3846" s="5"/>
      <c r="G3846" s="51" t="s">
        <v>5197</v>
      </c>
      <c r="H3846" s="18" t="s">
        <v>3328</v>
      </c>
    </row>
    <row r="3847" spans="1:8" ht="14.25" customHeight="1" x14ac:dyDescent="0.15">
      <c r="A3847" s="48">
        <v>1171</v>
      </c>
      <c r="B3847" s="13" t="s">
        <v>5263</v>
      </c>
      <c r="C3847" s="14" t="s">
        <v>5264</v>
      </c>
      <c r="D3847" s="14" t="s">
        <v>5265</v>
      </c>
      <c r="E3847" s="14" t="s">
        <v>5241</v>
      </c>
      <c r="F3847" s="5"/>
      <c r="G3847" s="51" t="s">
        <v>5197</v>
      </c>
      <c r="H3847" s="18" t="s">
        <v>3328</v>
      </c>
    </row>
    <row r="3848" spans="1:8" ht="14.25" customHeight="1" x14ac:dyDescent="0.15">
      <c r="A3848" s="48">
        <v>1172</v>
      </c>
      <c r="B3848" s="13" t="s">
        <v>5266</v>
      </c>
      <c r="C3848" s="14" t="s">
        <v>5267</v>
      </c>
      <c r="D3848" s="14" t="s">
        <v>5268</v>
      </c>
      <c r="E3848" s="14" t="s">
        <v>239</v>
      </c>
      <c r="F3848" s="5"/>
      <c r="G3848" s="51" t="s">
        <v>5197</v>
      </c>
      <c r="H3848" s="18" t="s">
        <v>3328</v>
      </c>
    </row>
    <row r="3849" spans="1:8" ht="14.25" customHeight="1" x14ac:dyDescent="0.15">
      <c r="A3849" s="48">
        <v>1173</v>
      </c>
      <c r="B3849" s="13" t="s">
        <v>5269</v>
      </c>
      <c r="C3849" s="14" t="s">
        <v>5270</v>
      </c>
      <c r="D3849" s="14" t="s">
        <v>5271</v>
      </c>
      <c r="E3849" s="14" t="s">
        <v>5272</v>
      </c>
      <c r="F3849" s="5"/>
      <c r="G3849" s="51" t="s">
        <v>5197</v>
      </c>
      <c r="H3849" s="18" t="s">
        <v>3328</v>
      </c>
    </row>
    <row r="3850" spans="1:8" ht="14.25" customHeight="1" x14ac:dyDescent="0.15">
      <c r="A3850" s="48">
        <v>1174</v>
      </c>
      <c r="B3850" s="14" t="s">
        <v>5273</v>
      </c>
      <c r="C3850" s="14" t="s">
        <v>5274</v>
      </c>
      <c r="D3850" s="14" t="s">
        <v>5275</v>
      </c>
      <c r="E3850" s="14" t="s">
        <v>5249</v>
      </c>
      <c r="F3850" s="5"/>
      <c r="G3850" s="51" t="s">
        <v>5197</v>
      </c>
      <c r="H3850" s="18" t="s">
        <v>3328</v>
      </c>
    </row>
    <row r="3851" spans="1:8" ht="14.25" customHeight="1" x14ac:dyDescent="0.15">
      <c r="A3851" s="48">
        <v>1175</v>
      </c>
      <c r="B3851" s="13" t="s">
        <v>5276</v>
      </c>
      <c r="C3851" s="14" t="s">
        <v>5277</v>
      </c>
      <c r="D3851" s="14" t="s">
        <v>5278</v>
      </c>
      <c r="E3851" s="14" t="s">
        <v>5279</v>
      </c>
      <c r="F3851" s="5"/>
      <c r="G3851" s="51" t="s">
        <v>5197</v>
      </c>
      <c r="H3851" s="18" t="s">
        <v>3328</v>
      </c>
    </row>
    <row r="3852" spans="1:8" ht="14.25" customHeight="1" x14ac:dyDescent="0.15">
      <c r="A3852" s="48">
        <v>1176</v>
      </c>
      <c r="B3852" s="13" t="s">
        <v>5280</v>
      </c>
      <c r="C3852" s="14" t="s">
        <v>5281</v>
      </c>
      <c r="D3852" s="14" t="s">
        <v>5282</v>
      </c>
      <c r="E3852" s="14" t="s">
        <v>5283</v>
      </c>
      <c r="F3852" s="5"/>
      <c r="G3852" s="51" t="s">
        <v>5197</v>
      </c>
      <c r="H3852" s="18" t="s">
        <v>3328</v>
      </c>
    </row>
    <row r="3853" spans="1:8" ht="14.25" customHeight="1" x14ac:dyDescent="0.15">
      <c r="A3853" s="48">
        <v>1177</v>
      </c>
      <c r="B3853" s="13" t="s">
        <v>5284</v>
      </c>
      <c r="C3853" s="14" t="s">
        <v>5285</v>
      </c>
      <c r="D3853" s="14" t="s">
        <v>5286</v>
      </c>
      <c r="E3853" s="14" t="s">
        <v>258</v>
      </c>
      <c r="F3853" s="5"/>
      <c r="G3853" s="51" t="s">
        <v>5197</v>
      </c>
      <c r="H3853" s="18" t="s">
        <v>3328</v>
      </c>
    </row>
    <row r="3854" spans="1:8" ht="14.25" customHeight="1" x14ac:dyDescent="0.15">
      <c r="A3854" s="48">
        <v>1178</v>
      </c>
      <c r="B3854" s="13" t="s">
        <v>5287</v>
      </c>
      <c r="C3854" s="14" t="s">
        <v>5288</v>
      </c>
      <c r="D3854" s="14" t="s">
        <v>5289</v>
      </c>
      <c r="E3854" s="14" t="s">
        <v>5283</v>
      </c>
      <c r="F3854" s="5"/>
      <c r="G3854" s="51" t="s">
        <v>5197</v>
      </c>
      <c r="H3854" s="18" t="s">
        <v>3328</v>
      </c>
    </row>
    <row r="3855" spans="1:8" ht="14.25" customHeight="1" x14ac:dyDescent="0.15">
      <c r="A3855" s="48">
        <v>1179</v>
      </c>
      <c r="B3855" s="13" t="s">
        <v>5290</v>
      </c>
      <c r="C3855" s="14" t="s">
        <v>5291</v>
      </c>
      <c r="D3855" s="14" t="s">
        <v>5292</v>
      </c>
      <c r="E3855" s="14" t="s">
        <v>4723</v>
      </c>
      <c r="F3855" s="5"/>
      <c r="G3855" s="51" t="s">
        <v>5197</v>
      </c>
      <c r="H3855" s="18" t="s">
        <v>3328</v>
      </c>
    </row>
    <row r="3856" spans="1:8" ht="14.25" customHeight="1" x14ac:dyDescent="0.15">
      <c r="A3856" s="48">
        <v>1180</v>
      </c>
      <c r="B3856" s="13" t="s">
        <v>5293</v>
      </c>
      <c r="C3856" s="14" t="s">
        <v>5294</v>
      </c>
      <c r="D3856" s="14" t="s">
        <v>5295</v>
      </c>
      <c r="E3856" s="14" t="s">
        <v>4723</v>
      </c>
      <c r="F3856" s="5"/>
      <c r="G3856" s="51" t="s">
        <v>5197</v>
      </c>
      <c r="H3856" s="18" t="s">
        <v>3328</v>
      </c>
    </row>
    <row r="3857" spans="1:8" ht="14.25" customHeight="1" x14ac:dyDescent="0.15">
      <c r="A3857" s="48">
        <v>1181</v>
      </c>
      <c r="B3857" s="13" t="s">
        <v>5296</v>
      </c>
      <c r="C3857" s="14" t="s">
        <v>5297</v>
      </c>
      <c r="D3857" s="14" t="s">
        <v>5298</v>
      </c>
      <c r="E3857" s="14" t="s">
        <v>5299</v>
      </c>
      <c r="F3857" s="5"/>
      <c r="G3857" s="51" t="s">
        <v>5197</v>
      </c>
      <c r="H3857" s="18" t="s">
        <v>3328</v>
      </c>
    </row>
    <row r="3858" spans="1:8" ht="14.25" customHeight="1" x14ac:dyDescent="0.15">
      <c r="A3858" s="48">
        <v>1182</v>
      </c>
      <c r="B3858" s="13" t="s">
        <v>5300</v>
      </c>
      <c r="C3858" s="14" t="s">
        <v>5301</v>
      </c>
      <c r="D3858" s="14" t="s">
        <v>5302</v>
      </c>
      <c r="E3858" s="14" t="s">
        <v>5299</v>
      </c>
      <c r="F3858" s="5"/>
      <c r="G3858" s="51" t="s">
        <v>5197</v>
      </c>
      <c r="H3858" s="18" t="s">
        <v>3328</v>
      </c>
    </row>
    <row r="3859" spans="1:8" ht="14.25" customHeight="1" x14ac:dyDescent="0.15">
      <c r="A3859" s="48">
        <v>1183</v>
      </c>
      <c r="B3859" s="13" t="s">
        <v>5957</v>
      </c>
      <c r="C3859" s="14" t="s">
        <v>5993</v>
      </c>
      <c r="D3859" s="14" t="s">
        <v>5965</v>
      </c>
      <c r="E3859" s="14" t="s">
        <v>5973</v>
      </c>
      <c r="F3859" s="5" t="s">
        <v>6147</v>
      </c>
      <c r="G3859" s="53">
        <v>45444</v>
      </c>
      <c r="H3859" s="18" t="s">
        <v>3328</v>
      </c>
    </row>
    <row r="3860" spans="1:8" ht="14.25" customHeight="1" x14ac:dyDescent="0.15">
      <c r="A3860" s="48">
        <v>1184</v>
      </c>
      <c r="B3860" s="13" t="s">
        <v>5958</v>
      </c>
      <c r="C3860" s="14" t="s">
        <v>5986</v>
      </c>
      <c r="D3860" s="14" t="s">
        <v>5966</v>
      </c>
      <c r="E3860" s="14" t="s">
        <v>5973</v>
      </c>
      <c r="F3860" s="5" t="s">
        <v>6141</v>
      </c>
      <c r="G3860" s="53">
        <v>45444</v>
      </c>
      <c r="H3860" s="18" t="s">
        <v>3328</v>
      </c>
    </row>
    <row r="3861" spans="1:8" ht="14.25" customHeight="1" x14ac:dyDescent="0.15">
      <c r="A3861" s="48">
        <v>1185</v>
      </c>
      <c r="B3861" s="13" t="s">
        <v>5959</v>
      </c>
      <c r="C3861" s="14" t="s">
        <v>5987</v>
      </c>
      <c r="D3861" s="14" t="s">
        <v>5967</v>
      </c>
      <c r="E3861" s="14" t="s">
        <v>5974</v>
      </c>
      <c r="F3861" s="5" t="s">
        <v>6368</v>
      </c>
      <c r="G3861" s="53">
        <v>45444</v>
      </c>
      <c r="H3861" s="18" t="s">
        <v>3328</v>
      </c>
    </row>
    <row r="3862" spans="1:8" ht="14.25" customHeight="1" x14ac:dyDescent="0.15">
      <c r="A3862" s="48">
        <v>1186</v>
      </c>
      <c r="B3862" s="13" t="s">
        <v>5960</v>
      </c>
      <c r="C3862" s="14" t="s">
        <v>5988</v>
      </c>
      <c r="D3862" s="14" t="s">
        <v>5968</v>
      </c>
      <c r="E3862" s="14" t="s">
        <v>5975</v>
      </c>
      <c r="F3862" s="5" t="s">
        <v>6142</v>
      </c>
      <c r="G3862" s="53">
        <v>45444</v>
      </c>
      <c r="H3862" s="18" t="s">
        <v>3328</v>
      </c>
    </row>
    <row r="3863" spans="1:8" ht="14.25" customHeight="1" x14ac:dyDescent="0.15">
      <c r="A3863" s="48">
        <v>1187</v>
      </c>
      <c r="B3863" s="13" t="s">
        <v>5961</v>
      </c>
      <c r="C3863" s="14" t="s">
        <v>5989</v>
      </c>
      <c r="D3863" s="14" t="s">
        <v>5969</v>
      </c>
      <c r="E3863" s="14" t="s">
        <v>5976</v>
      </c>
      <c r="F3863" s="5" t="s">
        <v>6143</v>
      </c>
      <c r="G3863" s="53">
        <v>45444</v>
      </c>
      <c r="H3863" s="18" t="s">
        <v>3328</v>
      </c>
    </row>
    <row r="3864" spans="1:8" ht="14.25" customHeight="1" x14ac:dyDescent="0.15">
      <c r="A3864" s="48">
        <v>1188</v>
      </c>
      <c r="B3864" s="13" t="s">
        <v>5962</v>
      </c>
      <c r="C3864" s="14" t="s">
        <v>5990</v>
      </c>
      <c r="D3864" s="14" t="s">
        <v>5970</v>
      </c>
      <c r="E3864" s="14" t="s">
        <v>5973</v>
      </c>
      <c r="F3864" s="5" t="s">
        <v>6144</v>
      </c>
      <c r="G3864" s="53">
        <v>45444</v>
      </c>
      <c r="H3864" s="18" t="s">
        <v>3328</v>
      </c>
    </row>
    <row r="3865" spans="1:8" ht="14.25" customHeight="1" x14ac:dyDescent="0.15">
      <c r="A3865" s="48">
        <v>1189</v>
      </c>
      <c r="B3865" s="13" t="s">
        <v>5963</v>
      </c>
      <c r="C3865" s="14" t="s">
        <v>5991</v>
      </c>
      <c r="D3865" s="14" t="s">
        <v>5971</v>
      </c>
      <c r="E3865" s="14" t="s">
        <v>5977</v>
      </c>
      <c r="F3865" s="5" t="s">
        <v>6145</v>
      </c>
      <c r="G3865" s="53">
        <v>45444</v>
      </c>
      <c r="H3865" s="18" t="s">
        <v>3328</v>
      </c>
    </row>
    <row r="3866" spans="1:8" ht="14.25" customHeight="1" x14ac:dyDescent="0.15">
      <c r="A3866" s="48">
        <v>1190</v>
      </c>
      <c r="B3866" s="13" t="s">
        <v>5964</v>
      </c>
      <c r="C3866" s="14" t="s">
        <v>5992</v>
      </c>
      <c r="D3866" s="14" t="s">
        <v>5972</v>
      </c>
      <c r="E3866" s="14" t="s">
        <v>5973</v>
      </c>
      <c r="F3866" s="5" t="s">
        <v>6146</v>
      </c>
      <c r="G3866" s="53">
        <v>45444</v>
      </c>
      <c r="H3866" s="18" t="s">
        <v>3328</v>
      </c>
    </row>
    <row r="3867" spans="1:8" ht="14.25" customHeight="1" x14ac:dyDescent="0.15">
      <c r="A3867" s="48">
        <v>1191</v>
      </c>
      <c r="B3867" s="13" t="s">
        <v>6125</v>
      </c>
      <c r="C3867" s="14" t="s">
        <v>6131</v>
      </c>
      <c r="D3867" s="14" t="s">
        <v>6123</v>
      </c>
      <c r="E3867" s="14" t="s">
        <v>5056</v>
      </c>
      <c r="F3867" s="5" t="s">
        <v>6140</v>
      </c>
      <c r="G3867" s="53">
        <v>45566</v>
      </c>
      <c r="H3867" s="18" t="s">
        <v>3328</v>
      </c>
    </row>
    <row r="3868" spans="1:8" ht="14.25" customHeight="1" x14ac:dyDescent="0.15">
      <c r="A3868" s="48">
        <v>1192</v>
      </c>
      <c r="B3868" s="13" t="s">
        <v>6126</v>
      </c>
      <c r="C3868" s="14" t="s">
        <v>6132</v>
      </c>
      <c r="D3868" s="14" t="s">
        <v>6123</v>
      </c>
      <c r="E3868" s="14" t="s">
        <v>5056</v>
      </c>
      <c r="F3868" s="5" t="s">
        <v>6136</v>
      </c>
      <c r="G3868" s="53">
        <v>45566</v>
      </c>
      <c r="H3868" s="18" t="s">
        <v>3328</v>
      </c>
    </row>
    <row r="3869" spans="1:8" ht="14.25" customHeight="1" x14ac:dyDescent="0.15">
      <c r="A3869" s="48">
        <v>1193</v>
      </c>
      <c r="B3869" s="13" t="s">
        <v>6127</v>
      </c>
      <c r="C3869" s="14" t="s">
        <v>6133</v>
      </c>
      <c r="D3869" s="14" t="s">
        <v>6123</v>
      </c>
      <c r="E3869" s="14" t="s">
        <v>5056</v>
      </c>
      <c r="F3869" s="5" t="s">
        <v>6137</v>
      </c>
      <c r="G3869" s="53">
        <v>45566</v>
      </c>
      <c r="H3869" s="18" t="s">
        <v>3328</v>
      </c>
    </row>
    <row r="3870" spans="1:8" ht="14.25" customHeight="1" x14ac:dyDescent="0.15">
      <c r="A3870" s="48">
        <v>1194</v>
      </c>
      <c r="B3870" s="13" t="s">
        <v>6128</v>
      </c>
      <c r="C3870" s="14" t="s">
        <v>6134</v>
      </c>
      <c r="D3870" s="14" t="s">
        <v>6123</v>
      </c>
      <c r="E3870" s="14" t="s">
        <v>5056</v>
      </c>
      <c r="F3870" s="5" t="s">
        <v>6138</v>
      </c>
      <c r="G3870" s="53">
        <v>45566</v>
      </c>
      <c r="H3870" s="18" t="s">
        <v>3328</v>
      </c>
    </row>
    <row r="3871" spans="1:8" ht="14.25" customHeight="1" x14ac:dyDescent="0.15">
      <c r="A3871" s="48">
        <v>1195</v>
      </c>
      <c r="B3871" s="13" t="s">
        <v>6129</v>
      </c>
      <c r="C3871" s="14" t="s">
        <v>6135</v>
      </c>
      <c r="D3871" s="14" t="s">
        <v>6124</v>
      </c>
      <c r="E3871" s="14" t="s">
        <v>6130</v>
      </c>
      <c r="F3871" s="5" t="s">
        <v>6139</v>
      </c>
      <c r="G3871" s="53">
        <v>45566</v>
      </c>
      <c r="H3871" s="18" t="s">
        <v>3328</v>
      </c>
    </row>
    <row r="3872" spans="1:8" ht="14.25" customHeight="1" x14ac:dyDescent="0.15">
      <c r="A3872" s="48">
        <v>1196</v>
      </c>
      <c r="B3872" s="13" t="s">
        <v>6190</v>
      </c>
      <c r="C3872" s="14" t="s">
        <v>6191</v>
      </c>
      <c r="D3872" s="14" t="s">
        <v>6192</v>
      </c>
      <c r="E3872" s="14" t="s">
        <v>4019</v>
      </c>
      <c r="F3872" s="5" t="s">
        <v>6193</v>
      </c>
      <c r="G3872" s="53">
        <v>45658</v>
      </c>
      <c r="H3872" s="18" t="s">
        <v>3328</v>
      </c>
    </row>
    <row r="3873" spans="1:8" ht="14.25" customHeight="1" x14ac:dyDescent="0.15">
      <c r="A3873" s="48">
        <v>1197</v>
      </c>
      <c r="B3873" s="13" t="s">
        <v>6194</v>
      </c>
      <c r="C3873" s="14" t="s">
        <v>6195</v>
      </c>
      <c r="D3873" s="14" t="s">
        <v>6196</v>
      </c>
      <c r="E3873" s="14" t="s">
        <v>6197</v>
      </c>
      <c r="F3873" s="5" t="s">
        <v>6198</v>
      </c>
      <c r="G3873" s="53">
        <v>45658</v>
      </c>
      <c r="H3873" s="18" t="s">
        <v>3328</v>
      </c>
    </row>
    <row r="3874" spans="1:8" ht="14.25" customHeight="1" x14ac:dyDescent="0.15">
      <c r="A3874" s="48">
        <v>1198</v>
      </c>
      <c r="B3874" s="13" t="s">
        <v>6199</v>
      </c>
      <c r="C3874" s="14" t="s">
        <v>6200</v>
      </c>
      <c r="D3874" s="14" t="s">
        <v>6196</v>
      </c>
      <c r="E3874" s="14" t="s">
        <v>6197</v>
      </c>
      <c r="F3874" s="5" t="s">
        <v>6201</v>
      </c>
      <c r="G3874" s="53">
        <v>45658</v>
      </c>
      <c r="H3874" s="18" t="s">
        <v>3328</v>
      </c>
    </row>
    <row r="3875" spans="1:8" ht="14.25" customHeight="1" x14ac:dyDescent="0.15">
      <c r="A3875" s="48">
        <v>1199</v>
      </c>
      <c r="B3875" s="13" t="s">
        <v>6202</v>
      </c>
      <c r="C3875" s="14" t="s">
        <v>6203</v>
      </c>
      <c r="D3875" s="14" t="s">
        <v>6204</v>
      </c>
      <c r="E3875" s="14" t="s">
        <v>6205</v>
      </c>
      <c r="F3875" s="5" t="s">
        <v>6206</v>
      </c>
      <c r="G3875" s="53">
        <v>45658</v>
      </c>
      <c r="H3875" s="18" t="s">
        <v>3328</v>
      </c>
    </row>
    <row r="3876" spans="1:8" ht="14.25" customHeight="1" x14ac:dyDescent="0.15">
      <c r="A3876" s="48">
        <v>1200</v>
      </c>
      <c r="B3876" s="13" t="s">
        <v>6207</v>
      </c>
      <c r="C3876" s="14" t="s">
        <v>6208</v>
      </c>
      <c r="D3876" s="14" t="s">
        <v>6209</v>
      </c>
      <c r="E3876" s="14" t="s">
        <v>6210</v>
      </c>
      <c r="F3876" s="5" t="s">
        <v>6272</v>
      </c>
      <c r="G3876" s="53">
        <v>45658</v>
      </c>
      <c r="H3876" s="18" t="s">
        <v>3328</v>
      </c>
    </row>
    <row r="3877" spans="1:8" ht="14.25" customHeight="1" x14ac:dyDescent="0.15">
      <c r="A3877" s="48">
        <v>1201</v>
      </c>
      <c r="B3877" s="13" t="s">
        <v>6211</v>
      </c>
      <c r="C3877" s="14" t="s">
        <v>6212</v>
      </c>
      <c r="D3877" s="14" t="s">
        <v>6213</v>
      </c>
      <c r="E3877" s="14" t="s">
        <v>6214</v>
      </c>
      <c r="F3877" s="3" t="s">
        <v>6368</v>
      </c>
      <c r="G3877" s="53">
        <v>45658</v>
      </c>
      <c r="H3877" s="18" t="s">
        <v>3328</v>
      </c>
    </row>
    <row r="3878" spans="1:8" ht="14.25" customHeight="1" x14ac:dyDescent="0.15">
      <c r="A3878" s="48">
        <v>1202</v>
      </c>
      <c r="B3878" s="13" t="s">
        <v>6215</v>
      </c>
      <c r="C3878" s="14" t="s">
        <v>6216</v>
      </c>
      <c r="D3878" s="14" t="s">
        <v>6217</v>
      </c>
      <c r="E3878" s="14" t="s">
        <v>6218</v>
      </c>
      <c r="F3878" s="5" t="s">
        <v>6219</v>
      </c>
      <c r="G3878" s="53">
        <v>45658</v>
      </c>
      <c r="H3878" s="18" t="s">
        <v>3328</v>
      </c>
    </row>
    <row r="3879" spans="1:8" ht="14.25" customHeight="1" x14ac:dyDescent="0.15">
      <c r="A3879" s="48">
        <v>1203</v>
      </c>
      <c r="B3879" s="13" t="s">
        <v>6220</v>
      </c>
      <c r="C3879" s="14" t="s">
        <v>6221</v>
      </c>
      <c r="D3879" s="14" t="s">
        <v>6222</v>
      </c>
      <c r="E3879" s="14" t="s">
        <v>155</v>
      </c>
      <c r="F3879" s="5" t="s">
        <v>6223</v>
      </c>
      <c r="G3879" s="53">
        <v>45658</v>
      </c>
      <c r="H3879" s="18" t="s">
        <v>3328</v>
      </c>
    </row>
    <row r="3880" spans="1:8" ht="14.25" customHeight="1" x14ac:dyDescent="0.15">
      <c r="A3880" s="48">
        <v>1204</v>
      </c>
      <c r="B3880" s="13" t="s">
        <v>6224</v>
      </c>
      <c r="C3880" s="14" t="s">
        <v>6225</v>
      </c>
      <c r="D3880" s="14" t="s">
        <v>6226</v>
      </c>
      <c r="E3880" s="14" t="s">
        <v>6227</v>
      </c>
      <c r="F3880" s="5" t="s">
        <v>6228</v>
      </c>
      <c r="G3880" s="53">
        <v>45658</v>
      </c>
      <c r="H3880" s="18" t="s">
        <v>3328</v>
      </c>
    </row>
    <row r="3881" spans="1:8" ht="14.25" customHeight="1" x14ac:dyDescent="0.15">
      <c r="A3881" s="48">
        <v>1205</v>
      </c>
      <c r="B3881" s="13" t="s">
        <v>6229</v>
      </c>
      <c r="C3881" s="14" t="s">
        <v>6230</v>
      </c>
      <c r="D3881" s="14" t="s">
        <v>6231</v>
      </c>
      <c r="E3881" s="14" t="s">
        <v>6232</v>
      </c>
      <c r="F3881" s="5" t="s">
        <v>6233</v>
      </c>
      <c r="G3881" s="53">
        <v>45658</v>
      </c>
      <c r="H3881" s="18" t="s">
        <v>3328</v>
      </c>
    </row>
    <row r="3882" spans="1:8" ht="14.25" customHeight="1" x14ac:dyDescent="0.15">
      <c r="A3882" s="48">
        <v>1206</v>
      </c>
      <c r="B3882" s="13" t="s">
        <v>6234</v>
      </c>
      <c r="C3882" s="14" t="s">
        <v>6235</v>
      </c>
      <c r="D3882" s="14" t="s">
        <v>6236</v>
      </c>
      <c r="E3882" s="14" t="s">
        <v>6237</v>
      </c>
      <c r="F3882" s="5" t="s">
        <v>6238</v>
      </c>
      <c r="G3882" s="53">
        <v>45658</v>
      </c>
      <c r="H3882" s="18" t="s">
        <v>3328</v>
      </c>
    </row>
    <row r="3883" spans="1:8" ht="14.25" customHeight="1" x14ac:dyDescent="0.15">
      <c r="A3883" s="48">
        <v>1207</v>
      </c>
      <c r="B3883" s="13" t="s">
        <v>6239</v>
      </c>
      <c r="C3883" s="14" t="s">
        <v>6239</v>
      </c>
      <c r="D3883" s="14" t="s">
        <v>6236</v>
      </c>
      <c r="E3883" s="14" t="s">
        <v>6237</v>
      </c>
      <c r="F3883" s="5" t="s">
        <v>6240</v>
      </c>
      <c r="G3883" s="53">
        <v>45658</v>
      </c>
      <c r="H3883" s="18" t="s">
        <v>3328</v>
      </c>
    </row>
    <row r="3884" spans="1:8" ht="14.25" customHeight="1" x14ac:dyDescent="0.15">
      <c r="A3884" s="48">
        <v>1208</v>
      </c>
      <c r="B3884" s="13" t="s">
        <v>6241</v>
      </c>
      <c r="C3884" s="14" t="s">
        <v>6241</v>
      </c>
      <c r="D3884" s="14" t="s">
        <v>6236</v>
      </c>
      <c r="E3884" s="14" t="s">
        <v>6237</v>
      </c>
      <c r="F3884" s="5" t="s">
        <v>6242</v>
      </c>
      <c r="G3884" s="53">
        <v>45658</v>
      </c>
      <c r="H3884" s="18" t="s">
        <v>3328</v>
      </c>
    </row>
    <row r="3885" spans="1:8" ht="14.25" customHeight="1" x14ac:dyDescent="0.15">
      <c r="A3885" s="48">
        <v>1209</v>
      </c>
      <c r="B3885" s="13" t="s">
        <v>6243</v>
      </c>
      <c r="C3885" s="14" t="s">
        <v>6243</v>
      </c>
      <c r="D3885" s="14" t="s">
        <v>6236</v>
      </c>
      <c r="E3885" s="14" t="s">
        <v>6237</v>
      </c>
      <c r="F3885" s="5" t="s">
        <v>6244</v>
      </c>
      <c r="G3885" s="53">
        <v>45658</v>
      </c>
      <c r="H3885" s="18" t="s">
        <v>3328</v>
      </c>
    </row>
    <row r="3886" spans="1:8" ht="14.25" customHeight="1" x14ac:dyDescent="0.15">
      <c r="A3886" s="48">
        <v>1210</v>
      </c>
      <c r="B3886" s="13" t="s">
        <v>6245</v>
      </c>
      <c r="C3886" s="14" t="s">
        <v>6245</v>
      </c>
      <c r="D3886" s="14" t="s">
        <v>6236</v>
      </c>
      <c r="E3886" s="14" t="s">
        <v>6237</v>
      </c>
      <c r="F3886" s="5" t="s">
        <v>6246</v>
      </c>
      <c r="G3886" s="53">
        <v>45658</v>
      </c>
      <c r="H3886" s="18" t="s">
        <v>3328</v>
      </c>
    </row>
    <row r="3887" spans="1:8" ht="14.25" customHeight="1" x14ac:dyDescent="0.15">
      <c r="A3887" s="48">
        <v>1211</v>
      </c>
      <c r="B3887" s="13" t="s">
        <v>6300</v>
      </c>
      <c r="C3887" s="14" t="s">
        <v>6318</v>
      </c>
      <c r="D3887" s="14" t="s">
        <v>6333</v>
      </c>
      <c r="E3887" s="14" t="s">
        <v>6218</v>
      </c>
      <c r="F3887" s="5" t="s">
        <v>6368</v>
      </c>
      <c r="G3887" s="53">
        <v>45689</v>
      </c>
      <c r="H3887" s="18" t="s">
        <v>6367</v>
      </c>
    </row>
    <row r="3888" spans="1:8" ht="14.25" customHeight="1" x14ac:dyDescent="0.15">
      <c r="A3888" s="48">
        <v>1212</v>
      </c>
      <c r="B3888" s="13" t="s">
        <v>6301</v>
      </c>
      <c r="C3888" s="14" t="s">
        <v>6319</v>
      </c>
      <c r="D3888" s="14" t="s">
        <v>6334</v>
      </c>
      <c r="E3888" s="14" t="s">
        <v>6218</v>
      </c>
      <c r="F3888" s="5" t="s">
        <v>6368</v>
      </c>
      <c r="G3888" s="53">
        <v>45689</v>
      </c>
      <c r="H3888" s="18" t="s">
        <v>6367</v>
      </c>
    </row>
    <row r="3889" spans="1:8" ht="14.25" customHeight="1" x14ac:dyDescent="0.15">
      <c r="A3889" s="48">
        <v>1213</v>
      </c>
      <c r="B3889" s="13" t="s">
        <v>6302</v>
      </c>
      <c r="C3889" s="14" t="s">
        <v>6320</v>
      </c>
      <c r="D3889" s="14" t="s">
        <v>6335</v>
      </c>
      <c r="E3889" s="14" t="s">
        <v>6218</v>
      </c>
      <c r="F3889" s="5" t="s">
        <v>6353</v>
      </c>
      <c r="G3889" s="53">
        <v>45689</v>
      </c>
      <c r="H3889" s="18" t="s">
        <v>6367</v>
      </c>
    </row>
    <row r="3890" spans="1:8" ht="14.25" customHeight="1" x14ac:dyDescent="0.15">
      <c r="A3890" s="48">
        <v>1214</v>
      </c>
      <c r="B3890" s="13" t="s">
        <v>6303</v>
      </c>
      <c r="C3890" s="14" t="s">
        <v>6303</v>
      </c>
      <c r="D3890" s="14" t="s">
        <v>6336</v>
      </c>
      <c r="E3890" s="14" t="s">
        <v>6218</v>
      </c>
      <c r="F3890" s="5" t="s">
        <v>6354</v>
      </c>
      <c r="G3890" s="53">
        <v>45689</v>
      </c>
      <c r="H3890" s="18" t="s">
        <v>6367</v>
      </c>
    </row>
    <row r="3891" spans="1:8" ht="14.25" customHeight="1" x14ac:dyDescent="0.15">
      <c r="A3891" s="48">
        <v>1215</v>
      </c>
      <c r="B3891" s="13" t="s">
        <v>6304</v>
      </c>
      <c r="C3891" s="14" t="s">
        <v>6321</v>
      </c>
      <c r="D3891" s="14" t="s">
        <v>6337</v>
      </c>
      <c r="E3891" s="14" t="s">
        <v>6349</v>
      </c>
      <c r="F3891" s="5" t="s">
        <v>6368</v>
      </c>
      <c r="G3891" s="53">
        <v>45689</v>
      </c>
      <c r="H3891" s="18" t="s">
        <v>6367</v>
      </c>
    </row>
    <row r="3892" spans="1:8" ht="14.25" customHeight="1" x14ac:dyDescent="0.15">
      <c r="A3892" s="48">
        <v>1216</v>
      </c>
      <c r="B3892" s="13" t="s">
        <v>6305</v>
      </c>
      <c r="C3892" s="14" t="s">
        <v>6322</v>
      </c>
      <c r="D3892" s="14" t="s">
        <v>6338</v>
      </c>
      <c r="E3892" s="14" t="s">
        <v>6218</v>
      </c>
      <c r="F3892" s="5" t="s">
        <v>6355</v>
      </c>
      <c r="G3892" s="53">
        <v>45689</v>
      </c>
      <c r="H3892" s="18" t="s">
        <v>6367</v>
      </c>
    </row>
    <row r="3893" spans="1:8" ht="14.25" customHeight="1" x14ac:dyDescent="0.15">
      <c r="A3893" s="48">
        <v>1217</v>
      </c>
      <c r="B3893" s="13" t="s">
        <v>6306</v>
      </c>
      <c r="C3893" s="14" t="s">
        <v>6323</v>
      </c>
      <c r="D3893" s="14" t="s">
        <v>6339</v>
      </c>
      <c r="E3893" s="14" t="s">
        <v>6218</v>
      </c>
      <c r="F3893" s="5" t="s">
        <v>6368</v>
      </c>
      <c r="G3893" s="53">
        <v>45689</v>
      </c>
      <c r="H3893" s="18" t="s">
        <v>6367</v>
      </c>
    </row>
    <row r="3894" spans="1:8" ht="14.25" customHeight="1" x14ac:dyDescent="0.15">
      <c r="A3894" s="48">
        <v>1218</v>
      </c>
      <c r="B3894" s="13" t="s">
        <v>6307</v>
      </c>
      <c r="C3894" s="14" t="s">
        <v>6324</v>
      </c>
      <c r="D3894" s="14" t="s">
        <v>5865</v>
      </c>
      <c r="E3894" s="14" t="s">
        <v>6218</v>
      </c>
      <c r="F3894" s="5" t="s">
        <v>6356</v>
      </c>
      <c r="G3894" s="53">
        <v>45689</v>
      </c>
      <c r="H3894" s="18" t="s">
        <v>6367</v>
      </c>
    </row>
    <row r="3895" spans="1:8" ht="14.25" customHeight="1" x14ac:dyDescent="0.15">
      <c r="A3895" s="48">
        <v>1219</v>
      </c>
      <c r="B3895" s="13" t="s">
        <v>6308</v>
      </c>
      <c r="C3895" s="14" t="s">
        <v>4189</v>
      </c>
      <c r="D3895" s="14" t="s">
        <v>6340</v>
      </c>
      <c r="E3895" s="14" t="s">
        <v>258</v>
      </c>
      <c r="F3895" s="5" t="s">
        <v>6357</v>
      </c>
      <c r="G3895" s="53">
        <v>45689</v>
      </c>
      <c r="H3895" s="18" t="s">
        <v>3328</v>
      </c>
    </row>
    <row r="3896" spans="1:8" ht="14.25" customHeight="1" x14ac:dyDescent="0.15">
      <c r="A3896" s="48">
        <v>1220</v>
      </c>
      <c r="B3896" s="13" t="s">
        <v>6309</v>
      </c>
      <c r="C3896" s="14" t="s">
        <v>6325</v>
      </c>
      <c r="D3896" s="14" t="s">
        <v>6341</v>
      </c>
      <c r="E3896" s="14" t="s">
        <v>6350</v>
      </c>
      <c r="F3896" s="5" t="s">
        <v>6358</v>
      </c>
      <c r="G3896" s="53">
        <v>45689</v>
      </c>
      <c r="H3896" s="18" t="s">
        <v>3328</v>
      </c>
    </row>
    <row r="3897" spans="1:8" ht="14.25" customHeight="1" x14ac:dyDescent="0.15">
      <c r="A3897" s="48">
        <v>1221</v>
      </c>
      <c r="B3897" s="13" t="s">
        <v>6310</v>
      </c>
      <c r="C3897" s="14" t="s">
        <v>6326</v>
      </c>
      <c r="D3897" s="14" t="s">
        <v>6342</v>
      </c>
      <c r="E3897" s="14" t="s">
        <v>4830</v>
      </c>
      <c r="F3897" s="5" t="s">
        <v>6359</v>
      </c>
      <c r="G3897" s="53">
        <v>45689</v>
      </c>
      <c r="H3897" s="18" t="s">
        <v>3328</v>
      </c>
    </row>
    <row r="3898" spans="1:8" ht="14.25" customHeight="1" x14ac:dyDescent="0.15">
      <c r="A3898" s="48">
        <v>1222</v>
      </c>
      <c r="B3898" s="13" t="s">
        <v>6311</v>
      </c>
      <c r="C3898" s="14" t="s">
        <v>6327</v>
      </c>
      <c r="D3898" s="14" t="s">
        <v>6343</v>
      </c>
      <c r="E3898" s="14" t="s">
        <v>6218</v>
      </c>
      <c r="F3898" s="5" t="s">
        <v>6360</v>
      </c>
      <c r="G3898" s="53">
        <v>45689</v>
      </c>
      <c r="H3898" s="18" t="s">
        <v>3328</v>
      </c>
    </row>
    <row r="3899" spans="1:8" ht="14.25" customHeight="1" x14ac:dyDescent="0.15">
      <c r="A3899" s="48">
        <v>1223</v>
      </c>
      <c r="B3899" s="13" t="s">
        <v>6312</v>
      </c>
      <c r="C3899" s="14" t="s">
        <v>6328</v>
      </c>
      <c r="D3899" s="14" t="s">
        <v>6344</v>
      </c>
      <c r="E3899" s="14" t="s">
        <v>6218</v>
      </c>
      <c r="F3899" s="5" t="s">
        <v>6361</v>
      </c>
      <c r="G3899" s="53">
        <v>45689</v>
      </c>
      <c r="H3899" s="18" t="s">
        <v>3328</v>
      </c>
    </row>
    <row r="3900" spans="1:8" ht="14.25" customHeight="1" x14ac:dyDescent="0.15">
      <c r="A3900" s="48">
        <v>1224</v>
      </c>
      <c r="B3900" s="13" t="s">
        <v>6313</v>
      </c>
      <c r="C3900" s="14" t="s">
        <v>6329</v>
      </c>
      <c r="D3900" s="14" t="s">
        <v>6345</v>
      </c>
      <c r="E3900" s="14" t="s">
        <v>4019</v>
      </c>
      <c r="F3900" s="5" t="s">
        <v>6362</v>
      </c>
      <c r="G3900" s="53">
        <v>45689</v>
      </c>
      <c r="H3900" s="18" t="s">
        <v>3328</v>
      </c>
    </row>
    <row r="3901" spans="1:8" ht="14.25" customHeight="1" x14ac:dyDescent="0.15">
      <c r="A3901" s="48">
        <v>1225</v>
      </c>
      <c r="B3901" s="13" t="s">
        <v>6314</v>
      </c>
      <c r="C3901" s="14" t="s">
        <v>6330</v>
      </c>
      <c r="D3901" s="14" t="s">
        <v>6346</v>
      </c>
      <c r="E3901" s="14" t="s">
        <v>6351</v>
      </c>
      <c r="F3901" s="5" t="s">
        <v>6363</v>
      </c>
      <c r="G3901" s="53">
        <v>45689</v>
      </c>
      <c r="H3901" s="18" t="s">
        <v>3328</v>
      </c>
    </row>
    <row r="3902" spans="1:8" ht="14.25" customHeight="1" x14ac:dyDescent="0.15">
      <c r="A3902" s="48">
        <v>1226</v>
      </c>
      <c r="B3902" s="13" t="s">
        <v>6315</v>
      </c>
      <c r="C3902" s="14" t="s">
        <v>6331</v>
      </c>
      <c r="D3902" s="14" t="s">
        <v>6347</v>
      </c>
      <c r="E3902" s="14" t="s">
        <v>6352</v>
      </c>
      <c r="F3902" s="5" t="s">
        <v>6364</v>
      </c>
      <c r="G3902" s="53">
        <v>45689</v>
      </c>
      <c r="H3902" s="18" t="s">
        <v>3328</v>
      </c>
    </row>
    <row r="3903" spans="1:8" ht="14.25" customHeight="1" x14ac:dyDescent="0.15">
      <c r="A3903" s="48">
        <v>1227</v>
      </c>
      <c r="B3903" s="13" t="s">
        <v>6316</v>
      </c>
      <c r="C3903" s="14" t="s">
        <v>6332</v>
      </c>
      <c r="D3903" s="14" t="s">
        <v>6347</v>
      </c>
      <c r="E3903" s="14" t="s">
        <v>6352</v>
      </c>
      <c r="F3903" s="5" t="s">
        <v>6365</v>
      </c>
      <c r="G3903" s="53">
        <v>45689</v>
      </c>
      <c r="H3903" s="18" t="s">
        <v>3328</v>
      </c>
    </row>
    <row r="3904" spans="1:8" ht="14.25" customHeight="1" x14ac:dyDescent="0.15">
      <c r="A3904" s="48">
        <v>1228</v>
      </c>
      <c r="B3904" s="13" t="s">
        <v>6317</v>
      </c>
      <c r="C3904" s="14" t="s">
        <v>2574</v>
      </c>
      <c r="D3904" s="14" t="s">
        <v>6348</v>
      </c>
      <c r="E3904" s="14" t="s">
        <v>258</v>
      </c>
      <c r="F3904" s="5" t="s">
        <v>6366</v>
      </c>
      <c r="G3904" s="53">
        <v>45689</v>
      </c>
      <c r="H3904" s="18" t="s">
        <v>3328</v>
      </c>
    </row>
    <row r="3905" spans="1:8" ht="14.25" customHeight="1" x14ac:dyDescent="0.15">
      <c r="A3905" s="48">
        <v>1229</v>
      </c>
      <c r="B3905" s="13" t="s">
        <v>6393</v>
      </c>
      <c r="C3905" s="14" t="s">
        <v>6421</v>
      </c>
      <c r="D3905" s="14" t="s">
        <v>6405</v>
      </c>
      <c r="E3905" s="14" t="s">
        <v>3780</v>
      </c>
      <c r="F3905" s="5" t="s">
        <v>6409</v>
      </c>
      <c r="G3905" s="53">
        <v>45717</v>
      </c>
      <c r="H3905" s="18" t="s">
        <v>3328</v>
      </c>
    </row>
    <row r="3906" spans="1:8" ht="14.25" customHeight="1" x14ac:dyDescent="0.15">
      <c r="A3906" s="48">
        <v>1230</v>
      </c>
      <c r="B3906" s="13" t="s">
        <v>6394</v>
      </c>
      <c r="C3906" s="14" t="s">
        <v>6422</v>
      </c>
      <c r="D3906" s="14" t="s">
        <v>6405</v>
      </c>
      <c r="E3906" s="14" t="s">
        <v>3780</v>
      </c>
      <c r="F3906" s="5" t="s">
        <v>6410</v>
      </c>
      <c r="G3906" s="53">
        <v>45717</v>
      </c>
      <c r="H3906" s="18" t="s">
        <v>3328</v>
      </c>
    </row>
    <row r="3907" spans="1:8" ht="14.25" customHeight="1" x14ac:dyDescent="0.15">
      <c r="A3907" s="48">
        <v>1231</v>
      </c>
      <c r="B3907" s="13" t="s">
        <v>6395</v>
      </c>
      <c r="C3907" s="14" t="s">
        <v>6423</v>
      </c>
      <c r="D3907" s="14" t="s">
        <v>4943</v>
      </c>
      <c r="E3907" s="14" t="s">
        <v>3327</v>
      </c>
      <c r="F3907" s="5" t="s">
        <v>6411</v>
      </c>
      <c r="G3907" s="53">
        <v>45717</v>
      </c>
      <c r="H3907" s="18" t="s">
        <v>3328</v>
      </c>
    </row>
    <row r="3908" spans="1:8" ht="14.25" customHeight="1" x14ac:dyDescent="0.15">
      <c r="A3908" s="48">
        <v>1232</v>
      </c>
      <c r="B3908" s="13" t="s">
        <v>6396</v>
      </c>
      <c r="C3908" s="14" t="s">
        <v>6424</v>
      </c>
      <c r="D3908" s="14" t="s">
        <v>4943</v>
      </c>
      <c r="E3908" s="14" t="s">
        <v>3327</v>
      </c>
      <c r="F3908" s="5" t="s">
        <v>6412</v>
      </c>
      <c r="G3908" s="53">
        <v>45717</v>
      </c>
      <c r="H3908" s="18" t="s">
        <v>3328</v>
      </c>
    </row>
    <row r="3909" spans="1:8" ht="14.25" customHeight="1" x14ac:dyDescent="0.15">
      <c r="A3909" s="48">
        <v>1233</v>
      </c>
      <c r="B3909" s="13" t="s">
        <v>6397</v>
      </c>
      <c r="C3909" s="14" t="s">
        <v>6425</v>
      </c>
      <c r="D3909" s="14" t="s">
        <v>4943</v>
      </c>
      <c r="E3909" s="14" t="s">
        <v>3327</v>
      </c>
      <c r="F3909" s="5" t="s">
        <v>6413</v>
      </c>
      <c r="G3909" s="53">
        <v>45717</v>
      </c>
      <c r="H3909" s="18" t="s">
        <v>3328</v>
      </c>
    </row>
    <row r="3910" spans="1:8" ht="14.25" customHeight="1" x14ac:dyDescent="0.15">
      <c r="A3910" s="48">
        <v>1234</v>
      </c>
      <c r="B3910" s="13" t="s">
        <v>6398</v>
      </c>
      <c r="C3910" s="14" t="s">
        <v>6426</v>
      </c>
      <c r="D3910" s="14" t="s">
        <v>4943</v>
      </c>
      <c r="E3910" s="14" t="s">
        <v>3327</v>
      </c>
      <c r="F3910" s="5" t="s">
        <v>6414</v>
      </c>
      <c r="G3910" s="53">
        <v>45717</v>
      </c>
      <c r="H3910" s="18" t="s">
        <v>3328</v>
      </c>
    </row>
    <row r="3911" spans="1:8" ht="14.25" customHeight="1" x14ac:dyDescent="0.15">
      <c r="A3911" s="48">
        <v>1235</v>
      </c>
      <c r="B3911" s="13" t="s">
        <v>6399</v>
      </c>
      <c r="C3911" s="14" t="s">
        <v>6427</v>
      </c>
      <c r="D3911" s="14" t="s">
        <v>4943</v>
      </c>
      <c r="E3911" s="14" t="s">
        <v>3327</v>
      </c>
      <c r="F3911" s="5" t="s">
        <v>6415</v>
      </c>
      <c r="G3911" s="53">
        <v>45717</v>
      </c>
      <c r="H3911" s="18" t="s">
        <v>3328</v>
      </c>
    </row>
    <row r="3912" spans="1:8" ht="14.25" customHeight="1" x14ac:dyDescent="0.15">
      <c r="A3912" s="48">
        <v>1236</v>
      </c>
      <c r="B3912" s="13" t="s">
        <v>6400</v>
      </c>
      <c r="C3912" s="14" t="s">
        <v>6428</v>
      </c>
      <c r="D3912" s="14" t="s">
        <v>4943</v>
      </c>
      <c r="E3912" s="14" t="s">
        <v>3327</v>
      </c>
      <c r="F3912" s="5" t="s">
        <v>6416</v>
      </c>
      <c r="G3912" s="53">
        <v>45717</v>
      </c>
      <c r="H3912" s="18" t="s">
        <v>3328</v>
      </c>
    </row>
    <row r="3913" spans="1:8" ht="14.25" customHeight="1" x14ac:dyDescent="0.15">
      <c r="A3913" s="48">
        <v>1237</v>
      </c>
      <c r="B3913" s="13" t="s">
        <v>6401</v>
      </c>
      <c r="C3913" s="14" t="s">
        <v>6429</v>
      </c>
      <c r="D3913" s="14" t="s">
        <v>6406</v>
      </c>
      <c r="E3913" s="14" t="s">
        <v>4830</v>
      </c>
      <c r="F3913" s="5" t="s">
        <v>6417</v>
      </c>
      <c r="G3913" s="53">
        <v>45717</v>
      </c>
      <c r="H3913" s="18" t="s">
        <v>6367</v>
      </c>
    </row>
    <row r="3914" spans="1:8" ht="14.25" customHeight="1" x14ac:dyDescent="0.15">
      <c r="A3914" s="48">
        <v>1238</v>
      </c>
      <c r="B3914" s="13" t="s">
        <v>6402</v>
      </c>
      <c r="C3914" s="14" t="s">
        <v>6430</v>
      </c>
      <c r="D3914" s="14" t="s">
        <v>6407</v>
      </c>
      <c r="E3914" s="14" t="s">
        <v>5033</v>
      </c>
      <c r="F3914" s="5" t="s">
        <v>6418</v>
      </c>
      <c r="G3914" s="53">
        <v>45717</v>
      </c>
      <c r="H3914" s="18" t="s">
        <v>6367</v>
      </c>
    </row>
    <row r="3915" spans="1:8" ht="14.25" customHeight="1" x14ac:dyDescent="0.15">
      <c r="A3915" s="48">
        <v>1239</v>
      </c>
      <c r="B3915" s="13" t="s">
        <v>6403</v>
      </c>
      <c r="C3915" s="14" t="s">
        <v>6431</v>
      </c>
      <c r="D3915" s="14" t="s">
        <v>5150</v>
      </c>
      <c r="E3915" s="14" t="s">
        <v>5033</v>
      </c>
      <c r="F3915" s="5" t="s">
        <v>6419</v>
      </c>
      <c r="G3915" s="53">
        <v>45717</v>
      </c>
      <c r="H3915" s="18" t="s">
        <v>6367</v>
      </c>
    </row>
    <row r="3916" spans="1:8" ht="14.25" customHeight="1" x14ac:dyDescent="0.15">
      <c r="A3916" s="48">
        <v>1240</v>
      </c>
      <c r="B3916" s="13" t="s">
        <v>6404</v>
      </c>
      <c r="C3916" s="14" t="s">
        <v>6432</v>
      </c>
      <c r="D3916" s="14" t="s">
        <v>6408</v>
      </c>
      <c r="E3916" s="14" t="s">
        <v>195</v>
      </c>
      <c r="F3916" s="5" t="s">
        <v>6420</v>
      </c>
      <c r="G3916" s="53">
        <v>45717</v>
      </c>
      <c r="H3916" s="18" t="s">
        <v>6367</v>
      </c>
    </row>
    <row r="3917" spans="1:8" ht="14.25" customHeight="1" x14ac:dyDescent="0.15">
      <c r="A3917" s="48">
        <v>1241</v>
      </c>
      <c r="B3917" s="13" t="s">
        <v>6442</v>
      </c>
      <c r="C3917" s="14" t="s">
        <v>6456</v>
      </c>
      <c r="D3917" s="14" t="s">
        <v>6433</v>
      </c>
      <c r="E3917" s="14" t="s">
        <v>253</v>
      </c>
      <c r="F3917" s="5" t="s">
        <v>6467</v>
      </c>
      <c r="G3917" s="53">
        <v>45748</v>
      </c>
      <c r="H3917" s="18" t="s">
        <v>6367</v>
      </c>
    </row>
    <row r="3918" spans="1:8" ht="14.25" customHeight="1" x14ac:dyDescent="0.15">
      <c r="A3918" s="48">
        <v>1242</v>
      </c>
      <c r="B3918" s="13" t="s">
        <v>6443</v>
      </c>
      <c r="C3918" s="14" t="s">
        <v>6457</v>
      </c>
      <c r="D3918" s="14" t="s">
        <v>6433</v>
      </c>
      <c r="E3918" s="14" t="s">
        <v>253</v>
      </c>
      <c r="F3918" s="5" t="s">
        <v>6468</v>
      </c>
      <c r="G3918" s="53">
        <v>45748</v>
      </c>
      <c r="H3918" s="18" t="s">
        <v>6367</v>
      </c>
    </row>
    <row r="3919" spans="1:8" ht="14.25" customHeight="1" x14ac:dyDescent="0.15">
      <c r="A3919" s="48">
        <v>1243</v>
      </c>
      <c r="B3919" s="13" t="s">
        <v>6444</v>
      </c>
      <c r="C3919" s="14" t="s">
        <v>6458</v>
      </c>
      <c r="D3919" s="14" t="s">
        <v>6434</v>
      </c>
      <c r="E3919" s="14" t="s">
        <v>6454</v>
      </c>
      <c r="F3919" s="5" t="s">
        <v>6469</v>
      </c>
      <c r="G3919" s="53">
        <v>45748</v>
      </c>
      <c r="H3919" s="18" t="s">
        <v>6367</v>
      </c>
    </row>
    <row r="3920" spans="1:8" ht="14.25" customHeight="1" x14ac:dyDescent="0.15">
      <c r="A3920" s="48">
        <v>1244</v>
      </c>
      <c r="B3920" s="13" t="s">
        <v>6445</v>
      </c>
      <c r="C3920" s="14" t="s">
        <v>6459</v>
      </c>
      <c r="D3920" s="14" t="s">
        <v>6435</v>
      </c>
      <c r="E3920" s="14" t="s">
        <v>205</v>
      </c>
      <c r="F3920" s="5" t="s">
        <v>6470</v>
      </c>
      <c r="G3920" s="53">
        <v>45748</v>
      </c>
      <c r="H3920" s="18" t="s">
        <v>6367</v>
      </c>
    </row>
    <row r="3921" spans="1:8" ht="14.25" customHeight="1" x14ac:dyDescent="0.15">
      <c r="A3921" s="48">
        <v>1245</v>
      </c>
      <c r="B3921" s="13" t="s">
        <v>6446</v>
      </c>
      <c r="C3921" s="14" t="s">
        <v>6460</v>
      </c>
      <c r="D3921" s="14" t="s">
        <v>6436</v>
      </c>
      <c r="E3921" s="14" t="s">
        <v>6455</v>
      </c>
      <c r="F3921" s="5" t="s">
        <v>6471</v>
      </c>
      <c r="G3921" s="53">
        <v>45748</v>
      </c>
      <c r="H3921" s="18" t="s">
        <v>6367</v>
      </c>
    </row>
    <row r="3922" spans="1:8" ht="14.25" customHeight="1" x14ac:dyDescent="0.15">
      <c r="A3922" s="48">
        <v>1246</v>
      </c>
      <c r="B3922" s="13" t="s">
        <v>6447</v>
      </c>
      <c r="C3922" s="14" t="s">
        <v>6461</v>
      </c>
      <c r="D3922" s="14" t="s">
        <v>6437</v>
      </c>
      <c r="E3922" s="14" t="s">
        <v>258</v>
      </c>
      <c r="F3922" s="5" t="s">
        <v>6472</v>
      </c>
      <c r="G3922" s="53">
        <v>45748</v>
      </c>
      <c r="H3922" s="18" t="s">
        <v>6479</v>
      </c>
    </row>
    <row r="3923" spans="1:8" ht="14.25" customHeight="1" x14ac:dyDescent="0.15">
      <c r="A3923" s="48">
        <v>1247</v>
      </c>
      <c r="B3923" s="13" t="s">
        <v>6448</v>
      </c>
      <c r="C3923" s="14" t="s">
        <v>6462</v>
      </c>
      <c r="D3923" s="14" t="s">
        <v>5261</v>
      </c>
      <c r="E3923" s="14" t="s">
        <v>5056</v>
      </c>
      <c r="F3923" s="5" t="s">
        <v>6473</v>
      </c>
      <c r="G3923" s="53">
        <v>45748</v>
      </c>
      <c r="H3923" s="18" t="s">
        <v>6479</v>
      </c>
    </row>
    <row r="3924" spans="1:8" ht="14.25" customHeight="1" x14ac:dyDescent="0.15">
      <c r="A3924" s="48">
        <v>1248</v>
      </c>
      <c r="B3924" s="13" t="s">
        <v>6449</v>
      </c>
      <c r="C3924" s="14" t="s">
        <v>6463</v>
      </c>
      <c r="D3924" s="14" t="s">
        <v>5261</v>
      </c>
      <c r="E3924" s="14" t="s">
        <v>5056</v>
      </c>
      <c r="F3924" s="5" t="s">
        <v>6474</v>
      </c>
      <c r="G3924" s="53">
        <v>45748</v>
      </c>
      <c r="H3924" s="18" t="s">
        <v>6479</v>
      </c>
    </row>
    <row r="3925" spans="1:8" ht="14.25" customHeight="1" x14ac:dyDescent="0.15">
      <c r="A3925" s="48">
        <v>1249</v>
      </c>
      <c r="B3925" s="13" t="s">
        <v>6450</v>
      </c>
      <c r="C3925" s="14" t="s">
        <v>6464</v>
      </c>
      <c r="D3925" s="14" t="s">
        <v>6438</v>
      </c>
      <c r="E3925" s="14" t="s">
        <v>3327</v>
      </c>
      <c r="F3925" s="5" t="s">
        <v>6475</v>
      </c>
      <c r="G3925" s="53">
        <v>45748</v>
      </c>
      <c r="H3925" s="18" t="s">
        <v>6479</v>
      </c>
    </row>
    <row r="3926" spans="1:8" ht="14.25" customHeight="1" x14ac:dyDescent="0.15">
      <c r="A3926" s="48">
        <v>1250</v>
      </c>
      <c r="B3926" s="13" t="s">
        <v>6451</v>
      </c>
      <c r="C3926" s="14" t="s">
        <v>6465</v>
      </c>
      <c r="D3926" s="14" t="s">
        <v>6439</v>
      </c>
      <c r="E3926" s="14" t="s">
        <v>4830</v>
      </c>
      <c r="F3926" s="5" t="s">
        <v>6476</v>
      </c>
      <c r="G3926" s="53">
        <v>45748</v>
      </c>
      <c r="H3926" s="18" t="s">
        <v>6367</v>
      </c>
    </row>
    <row r="3927" spans="1:8" ht="14.25" customHeight="1" x14ac:dyDescent="0.15">
      <c r="A3927" s="48">
        <v>1251</v>
      </c>
      <c r="B3927" s="13" t="s">
        <v>6452</v>
      </c>
      <c r="C3927" s="14" t="s">
        <v>6452</v>
      </c>
      <c r="D3927" s="14" t="s">
        <v>6440</v>
      </c>
      <c r="E3927" s="14" t="s">
        <v>5033</v>
      </c>
      <c r="F3927" s="5" t="s">
        <v>6477</v>
      </c>
      <c r="G3927" s="53">
        <v>45748</v>
      </c>
      <c r="H3927" s="18" t="s">
        <v>6367</v>
      </c>
    </row>
    <row r="3928" spans="1:8" ht="14.25" customHeight="1" x14ac:dyDescent="0.15">
      <c r="A3928" s="48">
        <v>1252</v>
      </c>
      <c r="B3928" s="13" t="s">
        <v>6453</v>
      </c>
      <c r="C3928" s="14" t="s">
        <v>6466</v>
      </c>
      <c r="D3928" s="14" t="s">
        <v>6441</v>
      </c>
      <c r="E3928" s="14" t="s">
        <v>4830</v>
      </c>
      <c r="F3928" s="5" t="s">
        <v>6478</v>
      </c>
      <c r="G3928" s="53">
        <v>45748</v>
      </c>
      <c r="H3928" s="18" t="s">
        <v>6367</v>
      </c>
    </row>
    <row r="3929" spans="1:8" ht="14.25" customHeight="1" x14ac:dyDescent="0.15">
      <c r="A3929" s="48">
        <v>1253</v>
      </c>
      <c r="B3929" s="13" t="s">
        <v>6533</v>
      </c>
      <c r="C3929" s="14" t="s">
        <v>6548</v>
      </c>
      <c r="D3929" s="14" t="s">
        <v>6543</v>
      </c>
      <c r="E3929" s="14" t="s">
        <v>35</v>
      </c>
      <c r="F3929" s="5" t="s">
        <v>6558</v>
      </c>
      <c r="G3929" s="53">
        <v>45778</v>
      </c>
      <c r="H3929" s="18" t="s">
        <v>6479</v>
      </c>
    </row>
    <row r="3930" spans="1:8" ht="14.25" customHeight="1" x14ac:dyDescent="0.15">
      <c r="A3930" s="48">
        <v>1254</v>
      </c>
      <c r="B3930" s="13" t="s">
        <v>6534</v>
      </c>
      <c r="C3930" s="14" t="s">
        <v>6549</v>
      </c>
      <c r="D3930" s="14" t="s">
        <v>6543</v>
      </c>
      <c r="E3930" s="14" t="s">
        <v>35</v>
      </c>
      <c r="F3930" s="5" t="s">
        <v>6559</v>
      </c>
      <c r="G3930" s="53">
        <v>45778</v>
      </c>
      <c r="H3930" s="18" t="s">
        <v>6479</v>
      </c>
    </row>
    <row r="3931" spans="1:8" ht="14.25" customHeight="1" x14ac:dyDescent="0.15">
      <c r="A3931" s="48">
        <v>1255</v>
      </c>
      <c r="B3931" s="13" t="s">
        <v>6535</v>
      </c>
      <c r="C3931" s="14" t="s">
        <v>6550</v>
      </c>
      <c r="D3931" s="14" t="s">
        <v>6543</v>
      </c>
      <c r="E3931" s="14" t="s">
        <v>35</v>
      </c>
      <c r="F3931" s="5" t="s">
        <v>6560</v>
      </c>
      <c r="G3931" s="53">
        <v>45778</v>
      </c>
      <c r="H3931" s="18" t="s">
        <v>6479</v>
      </c>
    </row>
    <row r="3932" spans="1:8" ht="14.25" customHeight="1" x14ac:dyDescent="0.15">
      <c r="A3932" s="48">
        <v>1256</v>
      </c>
      <c r="B3932" s="13" t="s">
        <v>6536</v>
      </c>
      <c r="C3932" s="14" t="s">
        <v>6551</v>
      </c>
      <c r="D3932" s="14" t="s">
        <v>6543</v>
      </c>
      <c r="E3932" s="14" t="s">
        <v>35</v>
      </c>
      <c r="F3932" s="5" t="s">
        <v>6561</v>
      </c>
      <c r="G3932" s="53">
        <v>45778</v>
      </c>
      <c r="H3932" s="18" t="s">
        <v>6479</v>
      </c>
    </row>
    <row r="3933" spans="1:8" ht="14.25" customHeight="1" x14ac:dyDescent="0.15">
      <c r="A3933" s="48">
        <v>1257</v>
      </c>
      <c r="B3933" s="13" t="s">
        <v>6537</v>
      </c>
      <c r="C3933" s="14" t="s">
        <v>6552</v>
      </c>
      <c r="D3933" s="14" t="s">
        <v>6543</v>
      </c>
      <c r="E3933" s="14" t="s">
        <v>35</v>
      </c>
      <c r="F3933" s="5" t="s">
        <v>6562</v>
      </c>
      <c r="G3933" s="53">
        <v>45778</v>
      </c>
      <c r="H3933" s="18" t="s">
        <v>6479</v>
      </c>
    </row>
    <row r="3934" spans="1:8" ht="14.25" customHeight="1" x14ac:dyDescent="0.15">
      <c r="A3934" s="48">
        <v>1258</v>
      </c>
      <c r="B3934" s="13" t="s">
        <v>6538</v>
      </c>
      <c r="C3934" s="14" t="s">
        <v>6553</v>
      </c>
      <c r="D3934" s="14" t="s">
        <v>6543</v>
      </c>
      <c r="E3934" s="14" t="s">
        <v>35</v>
      </c>
      <c r="F3934" s="5" t="s">
        <v>6563</v>
      </c>
      <c r="G3934" s="53">
        <v>45778</v>
      </c>
      <c r="H3934" s="18" t="s">
        <v>6479</v>
      </c>
    </row>
    <row r="3935" spans="1:8" ht="14.25" customHeight="1" x14ac:dyDescent="0.15">
      <c r="A3935" s="48">
        <v>1259</v>
      </c>
      <c r="B3935" s="13" t="s">
        <v>6539</v>
      </c>
      <c r="C3935" s="14" t="s">
        <v>6554</v>
      </c>
      <c r="D3935" s="14" t="s">
        <v>6544</v>
      </c>
      <c r="E3935" s="14" t="s">
        <v>6349</v>
      </c>
      <c r="F3935" s="5" t="s">
        <v>6564</v>
      </c>
      <c r="G3935" s="53">
        <v>45778</v>
      </c>
      <c r="H3935" s="18" t="s">
        <v>6367</v>
      </c>
    </row>
    <row r="3936" spans="1:8" ht="14.25" customHeight="1" x14ac:dyDescent="0.15">
      <c r="A3936" s="48">
        <v>1260</v>
      </c>
      <c r="B3936" s="13" t="s">
        <v>6540</v>
      </c>
      <c r="C3936" s="14" t="s">
        <v>6555</v>
      </c>
      <c r="D3936" s="14" t="s">
        <v>6545</v>
      </c>
      <c r="E3936" s="14" t="s">
        <v>6214</v>
      </c>
      <c r="F3936" s="5" t="s">
        <v>6565</v>
      </c>
      <c r="G3936" s="53">
        <v>45778</v>
      </c>
      <c r="H3936" s="18" t="s">
        <v>6367</v>
      </c>
    </row>
    <row r="3937" spans="1:8" ht="14.25" customHeight="1" x14ac:dyDescent="0.15">
      <c r="A3937" s="48">
        <v>1261</v>
      </c>
      <c r="B3937" s="13" t="s">
        <v>6541</v>
      </c>
      <c r="C3937" s="14" t="s">
        <v>6556</v>
      </c>
      <c r="D3937" s="14" t="s">
        <v>6546</v>
      </c>
      <c r="E3937" s="14" t="s">
        <v>258</v>
      </c>
      <c r="F3937" s="5" t="s">
        <v>6566</v>
      </c>
      <c r="G3937" s="53">
        <v>45778</v>
      </c>
      <c r="H3937" s="18" t="s">
        <v>6367</v>
      </c>
    </row>
    <row r="3938" spans="1:8" ht="14.25" customHeight="1" x14ac:dyDescent="0.15">
      <c r="A3938" s="48">
        <v>1262</v>
      </c>
      <c r="B3938" s="13" t="s">
        <v>6542</v>
      </c>
      <c r="C3938" s="14" t="s">
        <v>6557</v>
      </c>
      <c r="D3938" s="14" t="s">
        <v>6547</v>
      </c>
      <c r="E3938" s="14" t="s">
        <v>4830</v>
      </c>
      <c r="F3938" s="5" t="s">
        <v>6567</v>
      </c>
      <c r="G3938" s="53">
        <v>45778</v>
      </c>
      <c r="H3938" s="18" t="s">
        <v>6367</v>
      </c>
    </row>
    <row r="3939" spans="1:8" ht="14.25" customHeight="1" x14ac:dyDescent="0.15">
      <c r="A3939" s="48">
        <v>1263</v>
      </c>
      <c r="B3939" s="13" t="s">
        <v>6603</v>
      </c>
      <c r="C3939" s="14" t="s">
        <v>6617</v>
      </c>
      <c r="D3939" s="14" t="s">
        <v>6594</v>
      </c>
      <c r="E3939" s="14" t="s">
        <v>6613</v>
      </c>
      <c r="F3939" s="5" t="s">
        <v>6627</v>
      </c>
      <c r="G3939" s="53">
        <v>45809</v>
      </c>
      <c r="H3939" s="18" t="s">
        <v>6479</v>
      </c>
    </row>
    <row r="3940" spans="1:8" ht="14.25" customHeight="1" x14ac:dyDescent="0.15">
      <c r="A3940" s="48">
        <v>1264</v>
      </c>
      <c r="B3940" s="13" t="s">
        <v>6604</v>
      </c>
      <c r="C3940" s="14" t="s">
        <v>6618</v>
      </c>
      <c r="D3940" s="14" t="s">
        <v>6595</v>
      </c>
      <c r="E3940" s="14" t="s">
        <v>6205</v>
      </c>
      <c r="F3940" s="5" t="s">
        <v>6628</v>
      </c>
      <c r="G3940" s="53">
        <v>45809</v>
      </c>
      <c r="H3940" s="18" t="s">
        <v>6479</v>
      </c>
    </row>
    <row r="3941" spans="1:8" ht="14.25" customHeight="1" x14ac:dyDescent="0.15">
      <c r="A3941" s="48">
        <v>1265</v>
      </c>
      <c r="B3941" s="13" t="s">
        <v>6605</v>
      </c>
      <c r="C3941" s="14" t="s">
        <v>6619</v>
      </c>
      <c r="D3941" s="14" t="s">
        <v>6596</v>
      </c>
      <c r="E3941" s="14" t="s">
        <v>4019</v>
      </c>
      <c r="F3941" s="5" t="s">
        <v>6629</v>
      </c>
      <c r="G3941" s="53">
        <v>45809</v>
      </c>
      <c r="H3941" s="18" t="s">
        <v>6479</v>
      </c>
    </row>
    <row r="3942" spans="1:8" ht="14.25" customHeight="1" x14ac:dyDescent="0.15">
      <c r="A3942" s="48">
        <v>1266</v>
      </c>
      <c r="B3942" s="13" t="s">
        <v>6606</v>
      </c>
      <c r="C3942" s="14" t="s">
        <v>6620</v>
      </c>
      <c r="D3942" s="14" t="s">
        <v>6597</v>
      </c>
      <c r="E3942" s="14" t="s">
        <v>6214</v>
      </c>
      <c r="F3942" s="5" t="s">
        <v>6565</v>
      </c>
      <c r="G3942" s="53">
        <v>45809</v>
      </c>
      <c r="H3942" s="18" t="s">
        <v>6367</v>
      </c>
    </row>
    <row r="3943" spans="1:8" ht="14.25" customHeight="1" x14ac:dyDescent="0.15">
      <c r="A3943" s="48">
        <v>1267</v>
      </c>
      <c r="B3943" s="13" t="s">
        <v>6607</v>
      </c>
      <c r="C3943" s="14" t="s">
        <v>6621</v>
      </c>
      <c r="D3943" s="14" t="s">
        <v>6598</v>
      </c>
      <c r="E3943" s="14" t="s">
        <v>6614</v>
      </c>
      <c r="F3943" s="5" t="s">
        <v>6630</v>
      </c>
      <c r="G3943" s="53">
        <v>45809</v>
      </c>
      <c r="H3943" s="18" t="s">
        <v>6367</v>
      </c>
    </row>
    <row r="3944" spans="1:8" ht="14.25" customHeight="1" x14ac:dyDescent="0.15">
      <c r="A3944" s="48">
        <v>1268</v>
      </c>
      <c r="B3944" s="13" t="s">
        <v>6608</v>
      </c>
      <c r="C3944" s="14" t="s">
        <v>6622</v>
      </c>
      <c r="D3944" s="14" t="s">
        <v>6599</v>
      </c>
      <c r="E3944" s="14" t="s">
        <v>6205</v>
      </c>
      <c r="F3944" s="5" t="s">
        <v>6631</v>
      </c>
      <c r="G3944" s="53">
        <v>45809</v>
      </c>
      <c r="H3944" s="18" t="s">
        <v>6367</v>
      </c>
    </row>
    <row r="3945" spans="1:8" ht="14.25" customHeight="1" x14ac:dyDescent="0.15">
      <c r="A3945" s="48">
        <v>1269</v>
      </c>
      <c r="B3945" s="13" t="s">
        <v>6609</v>
      </c>
      <c r="C3945" s="14" t="s">
        <v>6623</v>
      </c>
      <c r="D3945" s="14" t="s">
        <v>6600</v>
      </c>
      <c r="E3945" s="14" t="s">
        <v>4019</v>
      </c>
      <c r="F3945" s="5" t="s">
        <v>6632</v>
      </c>
      <c r="G3945" s="53">
        <v>45809</v>
      </c>
      <c r="H3945" s="18" t="s">
        <v>6367</v>
      </c>
    </row>
    <row r="3946" spans="1:8" ht="14.25" customHeight="1" x14ac:dyDescent="0.15">
      <c r="A3946" s="48">
        <v>1270</v>
      </c>
      <c r="B3946" s="13" t="s">
        <v>6610</v>
      </c>
      <c r="C3946" s="14" t="s">
        <v>6624</v>
      </c>
      <c r="D3946" s="14" t="s">
        <v>6601</v>
      </c>
      <c r="E3946" s="14" t="s">
        <v>5153</v>
      </c>
      <c r="F3946" s="5" t="s">
        <v>6633</v>
      </c>
      <c r="G3946" s="53">
        <v>45809</v>
      </c>
      <c r="H3946" s="18" t="s">
        <v>6367</v>
      </c>
    </row>
    <row r="3947" spans="1:8" ht="14.25" customHeight="1" x14ac:dyDescent="0.15">
      <c r="A3947" s="48">
        <v>1271</v>
      </c>
      <c r="B3947" s="13" t="s">
        <v>6611</v>
      </c>
      <c r="C3947" s="14" t="s">
        <v>6625</v>
      </c>
      <c r="D3947" s="14" t="s">
        <v>6602</v>
      </c>
      <c r="E3947" s="14" t="s">
        <v>6615</v>
      </c>
      <c r="F3947" s="5" t="s">
        <v>6634</v>
      </c>
      <c r="G3947" s="53">
        <v>45809</v>
      </c>
      <c r="H3947" s="18" t="s">
        <v>6367</v>
      </c>
    </row>
    <row r="3948" spans="1:8" ht="14.25" customHeight="1" x14ac:dyDescent="0.15">
      <c r="A3948" s="48">
        <v>1272</v>
      </c>
      <c r="B3948" s="13" t="s">
        <v>6612</v>
      </c>
      <c r="C3948" s="14" t="s">
        <v>6626</v>
      </c>
      <c r="D3948" s="14" t="s">
        <v>6217</v>
      </c>
      <c r="E3948" s="14" t="s">
        <v>6616</v>
      </c>
      <c r="F3948" s="5" t="s">
        <v>6635</v>
      </c>
      <c r="G3948" s="53">
        <v>45809</v>
      </c>
      <c r="H3948" s="18" t="s">
        <v>6367</v>
      </c>
    </row>
    <row r="3949" spans="1:8" ht="14.25" customHeight="1" x14ac:dyDescent="0.15">
      <c r="A3949" s="48">
        <v>1273</v>
      </c>
      <c r="B3949" s="13" t="s">
        <v>6636</v>
      </c>
      <c r="C3949" s="14" t="s">
        <v>6646</v>
      </c>
      <c r="D3949" s="14" t="s">
        <v>6656</v>
      </c>
      <c r="E3949" s="14" t="s">
        <v>6214</v>
      </c>
      <c r="F3949" s="5" t="s">
        <v>6669</v>
      </c>
      <c r="G3949" s="53">
        <v>45839</v>
      </c>
      <c r="H3949" s="18" t="s">
        <v>6367</v>
      </c>
    </row>
    <row r="3950" spans="1:8" ht="14.25" customHeight="1" x14ac:dyDescent="0.15">
      <c r="A3950" s="48">
        <v>1274</v>
      </c>
      <c r="B3950" s="13" t="s">
        <v>6637</v>
      </c>
      <c r="C3950" s="14" t="s">
        <v>6647</v>
      </c>
      <c r="D3950" s="14" t="s">
        <v>6657</v>
      </c>
      <c r="E3950" s="14" t="s">
        <v>6214</v>
      </c>
      <c r="F3950" s="5" t="s">
        <v>6670</v>
      </c>
      <c r="G3950" s="53">
        <v>45839</v>
      </c>
      <c r="H3950" s="18" t="s">
        <v>6367</v>
      </c>
    </row>
    <row r="3951" spans="1:8" ht="14.25" customHeight="1" x14ac:dyDescent="0.15">
      <c r="A3951" s="48">
        <v>1275</v>
      </c>
      <c r="B3951" s="13" t="s">
        <v>6638</v>
      </c>
      <c r="C3951" s="14" t="s">
        <v>6648</v>
      </c>
      <c r="D3951" s="14" t="s">
        <v>6658</v>
      </c>
      <c r="E3951" s="14" t="s">
        <v>6214</v>
      </c>
      <c r="F3951" s="5" t="s">
        <v>6671</v>
      </c>
      <c r="G3951" s="53">
        <v>45839</v>
      </c>
      <c r="H3951" s="18" t="s">
        <v>6367</v>
      </c>
    </row>
    <row r="3952" spans="1:8" ht="14.25" customHeight="1" x14ac:dyDescent="0.15">
      <c r="A3952" s="48">
        <v>1276</v>
      </c>
      <c r="B3952" s="13" t="s">
        <v>6639</v>
      </c>
      <c r="C3952" s="14" t="s">
        <v>6649</v>
      </c>
      <c r="D3952" s="14" t="s">
        <v>6659</v>
      </c>
      <c r="E3952" s="14" t="s">
        <v>4019</v>
      </c>
      <c r="F3952" s="5" t="s">
        <v>6672</v>
      </c>
      <c r="G3952" s="53">
        <v>45839</v>
      </c>
      <c r="H3952" s="18" t="s">
        <v>6367</v>
      </c>
    </row>
    <row r="3953" spans="1:8" ht="14.25" customHeight="1" x14ac:dyDescent="0.15">
      <c r="A3953" s="48">
        <v>1277</v>
      </c>
      <c r="B3953" s="13" t="s">
        <v>6640</v>
      </c>
      <c r="C3953" s="14" t="s">
        <v>6650</v>
      </c>
      <c r="D3953" s="14" t="s">
        <v>6660</v>
      </c>
      <c r="E3953" s="14" t="s">
        <v>6666</v>
      </c>
      <c r="F3953" s="5" t="s">
        <v>6673</v>
      </c>
      <c r="G3953" s="53">
        <v>45839</v>
      </c>
      <c r="H3953" s="18" t="s">
        <v>6367</v>
      </c>
    </row>
    <row r="3954" spans="1:8" ht="14.25" customHeight="1" x14ac:dyDescent="0.15">
      <c r="A3954" s="48">
        <v>1278</v>
      </c>
      <c r="B3954" s="13" t="s">
        <v>6641</v>
      </c>
      <c r="C3954" s="14" t="s">
        <v>6651</v>
      </c>
      <c r="D3954" s="14" t="s">
        <v>6661</v>
      </c>
      <c r="E3954" s="14" t="s">
        <v>6349</v>
      </c>
      <c r="F3954" s="5" t="s">
        <v>6674</v>
      </c>
      <c r="G3954" s="53">
        <v>45839</v>
      </c>
      <c r="H3954" s="18" t="s">
        <v>6367</v>
      </c>
    </row>
    <row r="3955" spans="1:8" ht="14.25" customHeight="1" x14ac:dyDescent="0.15">
      <c r="A3955" s="48">
        <v>1279</v>
      </c>
      <c r="B3955" s="13" t="s">
        <v>6642</v>
      </c>
      <c r="C3955" s="14" t="s">
        <v>6652</v>
      </c>
      <c r="D3955" s="14" t="s">
        <v>6662</v>
      </c>
      <c r="E3955" s="14" t="s">
        <v>6218</v>
      </c>
      <c r="F3955" s="5" t="s">
        <v>6675</v>
      </c>
      <c r="G3955" s="53">
        <v>45839</v>
      </c>
      <c r="H3955" s="18" t="s">
        <v>6367</v>
      </c>
    </row>
    <row r="3956" spans="1:8" ht="14.25" customHeight="1" x14ac:dyDescent="0.15">
      <c r="A3956" s="48">
        <v>1280</v>
      </c>
      <c r="B3956" s="13" t="s">
        <v>6643</v>
      </c>
      <c r="C3956" s="14" t="s">
        <v>6653</v>
      </c>
      <c r="D3956" s="14" t="s">
        <v>6663</v>
      </c>
      <c r="E3956" s="14" t="s">
        <v>6667</v>
      </c>
      <c r="F3956" s="5" t="s">
        <v>6676</v>
      </c>
      <c r="G3956" s="53">
        <v>45839</v>
      </c>
      <c r="H3956" s="18" t="s">
        <v>6367</v>
      </c>
    </row>
    <row r="3957" spans="1:8" ht="14.25" customHeight="1" x14ac:dyDescent="0.15">
      <c r="A3957" s="48">
        <v>1281</v>
      </c>
      <c r="B3957" s="13" t="s">
        <v>6644</v>
      </c>
      <c r="C3957" s="14" t="s">
        <v>6654</v>
      </c>
      <c r="D3957" s="14" t="s">
        <v>6664</v>
      </c>
      <c r="E3957" s="14" t="s">
        <v>6668</v>
      </c>
      <c r="F3957" s="5" t="s">
        <v>6677</v>
      </c>
      <c r="G3957" s="53">
        <v>45839</v>
      </c>
      <c r="H3957" s="18" t="s">
        <v>6367</v>
      </c>
    </row>
    <row r="3958" spans="1:8" ht="14.25" customHeight="1" x14ac:dyDescent="0.15">
      <c r="A3958" s="48">
        <v>1282</v>
      </c>
      <c r="B3958" s="13" t="s">
        <v>6645</v>
      </c>
      <c r="C3958" s="14" t="s">
        <v>6655</v>
      </c>
      <c r="D3958" s="14" t="s">
        <v>6665</v>
      </c>
      <c r="E3958" s="14" t="s">
        <v>6214</v>
      </c>
      <c r="F3958" s="5" t="s">
        <v>6678</v>
      </c>
      <c r="G3958" s="53">
        <v>45839</v>
      </c>
      <c r="H3958" s="18" t="s">
        <v>6367</v>
      </c>
    </row>
    <row r="3959" spans="1:8" ht="14.25" customHeight="1" x14ac:dyDescent="0.15">
      <c r="A3959" s="48">
        <v>1283</v>
      </c>
      <c r="B3959" s="13" t="s">
        <v>6732</v>
      </c>
      <c r="C3959" s="14" t="s">
        <v>6753</v>
      </c>
      <c r="D3959" s="14" t="s">
        <v>6725</v>
      </c>
      <c r="E3959" s="14" t="s">
        <v>6214</v>
      </c>
      <c r="F3959" s="5" t="s">
        <v>6745</v>
      </c>
      <c r="G3959" s="53">
        <v>45870</v>
      </c>
      <c r="H3959" s="18" t="s">
        <v>6367</v>
      </c>
    </row>
    <row r="3960" spans="1:8" ht="14.25" customHeight="1" x14ac:dyDescent="0.15">
      <c r="A3960" s="48">
        <v>1284</v>
      </c>
      <c r="B3960" s="13" t="s">
        <v>6733</v>
      </c>
      <c r="C3960" s="14" t="s">
        <v>6754</v>
      </c>
      <c r="D3960" s="14" t="s">
        <v>6726</v>
      </c>
      <c r="E3960" s="14" t="s">
        <v>6740</v>
      </c>
      <c r="F3960" s="5" t="s">
        <v>6746</v>
      </c>
      <c r="G3960" s="53">
        <v>45870</v>
      </c>
      <c r="H3960" s="18" t="s">
        <v>6367</v>
      </c>
    </row>
    <row r="3961" spans="1:8" ht="14.25" customHeight="1" x14ac:dyDescent="0.15">
      <c r="A3961" s="48">
        <v>1285</v>
      </c>
      <c r="B3961" s="13" t="s">
        <v>6734</v>
      </c>
      <c r="C3961" s="14" t="s">
        <v>6755</v>
      </c>
      <c r="D3961" s="14" t="s">
        <v>6727</v>
      </c>
      <c r="E3961" s="14" t="s">
        <v>6616</v>
      </c>
      <c r="F3961" s="5" t="s">
        <v>6747</v>
      </c>
      <c r="G3961" s="53">
        <v>45870</v>
      </c>
      <c r="H3961" s="18" t="s">
        <v>6479</v>
      </c>
    </row>
    <row r="3962" spans="1:8" ht="14.25" customHeight="1" x14ac:dyDescent="0.15">
      <c r="A3962" s="48">
        <v>1286</v>
      </c>
      <c r="B3962" s="13" t="s">
        <v>6735</v>
      </c>
      <c r="C3962" s="14" t="s">
        <v>6756</v>
      </c>
      <c r="D3962" s="14" t="s">
        <v>6665</v>
      </c>
      <c r="E3962" s="14" t="s">
        <v>6741</v>
      </c>
      <c r="F3962" s="5" t="s">
        <v>6748</v>
      </c>
      <c r="G3962" s="53">
        <v>45870</v>
      </c>
      <c r="H3962" s="18" t="s">
        <v>6367</v>
      </c>
    </row>
    <row r="3963" spans="1:8" ht="14.25" customHeight="1" x14ac:dyDescent="0.15">
      <c r="A3963" s="48">
        <v>1287</v>
      </c>
      <c r="B3963" s="13" t="s">
        <v>6736</v>
      </c>
      <c r="C3963" s="14" t="s">
        <v>6757</v>
      </c>
      <c r="D3963" s="14" t="s">
        <v>6728</v>
      </c>
      <c r="E3963" s="14" t="s">
        <v>6742</v>
      </c>
      <c r="F3963" s="5" t="s">
        <v>6749</v>
      </c>
      <c r="G3963" s="53">
        <v>45870</v>
      </c>
      <c r="H3963" s="18" t="s">
        <v>6367</v>
      </c>
    </row>
    <row r="3964" spans="1:8" ht="14.25" customHeight="1" x14ac:dyDescent="0.15">
      <c r="A3964" s="48">
        <v>1288</v>
      </c>
      <c r="B3964" s="13" t="s">
        <v>6737</v>
      </c>
      <c r="C3964" s="14" t="s">
        <v>6758</v>
      </c>
      <c r="D3964" s="14" t="s">
        <v>6729</v>
      </c>
      <c r="E3964" s="14" t="s">
        <v>6743</v>
      </c>
      <c r="F3964" s="5" t="s">
        <v>6750</v>
      </c>
      <c r="G3964" s="53">
        <v>45870</v>
      </c>
      <c r="H3964" s="18" t="s">
        <v>6479</v>
      </c>
    </row>
    <row r="3965" spans="1:8" ht="14.25" customHeight="1" x14ac:dyDescent="0.15">
      <c r="A3965" s="48">
        <v>1289</v>
      </c>
      <c r="B3965" s="13" t="s">
        <v>6738</v>
      </c>
      <c r="C3965" s="14" t="s">
        <v>6759</v>
      </c>
      <c r="D3965" s="14" t="s">
        <v>6730</v>
      </c>
      <c r="E3965" s="14" t="s">
        <v>6744</v>
      </c>
      <c r="F3965" s="5" t="s">
        <v>6751</v>
      </c>
      <c r="G3965" s="53">
        <v>45870</v>
      </c>
      <c r="H3965" s="18" t="s">
        <v>6479</v>
      </c>
    </row>
    <row r="3966" spans="1:8" ht="14.25" customHeight="1" x14ac:dyDescent="0.15">
      <c r="A3966" s="48">
        <v>1290</v>
      </c>
      <c r="B3966" s="13" t="s">
        <v>6739</v>
      </c>
      <c r="C3966" s="14" t="s">
        <v>4832</v>
      </c>
      <c r="D3966" s="14" t="s">
        <v>6731</v>
      </c>
      <c r="E3966" s="14" t="s">
        <v>6205</v>
      </c>
      <c r="F3966" s="5" t="s">
        <v>6752</v>
      </c>
      <c r="G3966" s="53">
        <v>45870</v>
      </c>
      <c r="H3966" s="18" t="s">
        <v>6367</v>
      </c>
    </row>
    <row r="3967" spans="1:8" ht="14.25" customHeight="1" x14ac:dyDescent="0.15">
      <c r="A3967" s="48">
        <v>1291</v>
      </c>
      <c r="B3967" s="13" t="s">
        <v>6803</v>
      </c>
      <c r="C3967" s="14" t="s">
        <v>6811</v>
      </c>
      <c r="D3967" s="14" t="s">
        <v>6819</v>
      </c>
      <c r="E3967" s="14" t="s">
        <v>6349</v>
      </c>
      <c r="F3967" s="5" t="s">
        <v>6827</v>
      </c>
      <c r="G3967" s="53">
        <v>45931</v>
      </c>
      <c r="H3967" s="18" t="s">
        <v>6367</v>
      </c>
    </row>
    <row r="3968" spans="1:8" ht="14.25" customHeight="1" x14ac:dyDescent="0.15">
      <c r="A3968" s="48">
        <v>1292</v>
      </c>
      <c r="B3968" s="13" t="s">
        <v>6804</v>
      </c>
      <c r="C3968" s="14" t="s">
        <v>6812</v>
      </c>
      <c r="D3968" s="14" t="s">
        <v>6820</v>
      </c>
      <c r="E3968" s="14" t="s">
        <v>4019</v>
      </c>
      <c r="F3968" s="5" t="s">
        <v>6828</v>
      </c>
      <c r="G3968" s="53">
        <v>45931</v>
      </c>
      <c r="H3968" s="18" t="s">
        <v>6367</v>
      </c>
    </row>
    <row r="3969" spans="1:8" ht="14.25" customHeight="1" x14ac:dyDescent="0.15">
      <c r="A3969" s="48">
        <v>1293</v>
      </c>
      <c r="B3969" s="13" t="s">
        <v>6805</v>
      </c>
      <c r="C3969" s="14" t="s">
        <v>6813</v>
      </c>
      <c r="D3969" s="14" t="s">
        <v>6821</v>
      </c>
      <c r="E3969" s="14" t="s">
        <v>3780</v>
      </c>
      <c r="F3969" s="5" t="s">
        <v>6829</v>
      </c>
      <c r="G3969" s="53">
        <v>45931</v>
      </c>
      <c r="H3969" s="18" t="s">
        <v>6367</v>
      </c>
    </row>
    <row r="3970" spans="1:8" ht="14.25" customHeight="1" x14ac:dyDescent="0.15">
      <c r="A3970" s="48">
        <v>1294</v>
      </c>
      <c r="B3970" s="13" t="s">
        <v>6806</v>
      </c>
      <c r="C3970" s="14" t="s">
        <v>6814</v>
      </c>
      <c r="D3970" s="14" t="s">
        <v>6822</v>
      </c>
      <c r="E3970" s="14" t="s">
        <v>205</v>
      </c>
      <c r="F3970" s="5" t="s">
        <v>6830</v>
      </c>
      <c r="G3970" s="53">
        <v>45931</v>
      </c>
      <c r="H3970" s="18" t="s">
        <v>6367</v>
      </c>
    </row>
    <row r="3971" spans="1:8" ht="14.25" customHeight="1" x14ac:dyDescent="0.15">
      <c r="A3971" s="48">
        <v>1295</v>
      </c>
      <c r="B3971" s="13" t="s">
        <v>6807</v>
      </c>
      <c r="C3971" s="14" t="s">
        <v>6815</v>
      </c>
      <c r="D3971" s="14" t="s">
        <v>6823</v>
      </c>
      <c r="E3971" s="14" t="s">
        <v>5056</v>
      </c>
      <c r="F3971" s="5" t="s">
        <v>6831</v>
      </c>
      <c r="G3971" s="53">
        <v>45931</v>
      </c>
      <c r="H3971" s="18" t="s">
        <v>6367</v>
      </c>
    </row>
    <row r="3972" spans="1:8" ht="14.25" customHeight="1" x14ac:dyDescent="0.15">
      <c r="A3972" s="48">
        <v>1296</v>
      </c>
      <c r="B3972" s="13" t="s">
        <v>6808</v>
      </c>
      <c r="C3972" s="14" t="s">
        <v>6816</v>
      </c>
      <c r="D3972" s="14" t="s">
        <v>6727</v>
      </c>
      <c r="E3972" s="14" t="s">
        <v>6616</v>
      </c>
      <c r="F3972" s="5" t="s">
        <v>6832</v>
      </c>
      <c r="G3972" s="53">
        <v>45931</v>
      </c>
      <c r="H3972" s="18" t="s">
        <v>11267</v>
      </c>
    </row>
    <row r="3973" spans="1:8" ht="14.25" customHeight="1" x14ac:dyDescent="0.15">
      <c r="A3973" s="48">
        <v>1297</v>
      </c>
      <c r="B3973" s="13" t="s">
        <v>6809</v>
      </c>
      <c r="C3973" s="14" t="s">
        <v>6817</v>
      </c>
      <c r="D3973" s="14" t="s">
        <v>6824</v>
      </c>
      <c r="E3973" s="14" t="s">
        <v>6826</v>
      </c>
      <c r="F3973" s="5" t="s">
        <v>6833</v>
      </c>
      <c r="G3973" s="53">
        <v>45931</v>
      </c>
      <c r="H3973" s="18" t="s">
        <v>11267</v>
      </c>
    </row>
    <row r="3974" spans="1:8" ht="14.25" customHeight="1" x14ac:dyDescent="0.15">
      <c r="A3974" s="48">
        <v>1298</v>
      </c>
      <c r="B3974" s="13" t="s">
        <v>6810</v>
      </c>
      <c r="C3974" s="14" t="s">
        <v>6818</v>
      </c>
      <c r="D3974" s="14" t="s">
        <v>6825</v>
      </c>
      <c r="E3974" s="14" t="s">
        <v>3780</v>
      </c>
      <c r="F3974" s="5" t="s">
        <v>6834</v>
      </c>
      <c r="G3974" s="53">
        <v>45931</v>
      </c>
      <c r="H3974" s="18" t="s">
        <v>11267</v>
      </c>
    </row>
    <row r="3975" spans="1:8" ht="14.25" customHeight="1" x14ac:dyDescent="0.15">
      <c r="A3975" s="48">
        <v>1299</v>
      </c>
      <c r="B3975" s="13" t="s">
        <v>11240</v>
      </c>
      <c r="C3975" s="14" t="s">
        <v>11255</v>
      </c>
      <c r="D3975" s="14" t="s">
        <v>11261</v>
      </c>
      <c r="E3975" s="14" t="s">
        <v>11246</v>
      </c>
      <c r="F3975" s="5" t="s">
        <v>11249</v>
      </c>
      <c r="G3975" s="53">
        <v>46023</v>
      </c>
      <c r="H3975" s="18" t="s">
        <v>11267</v>
      </c>
    </row>
    <row r="3976" spans="1:8" ht="14.25" customHeight="1" x14ac:dyDescent="0.15">
      <c r="A3976" s="48">
        <v>1300</v>
      </c>
      <c r="B3976" s="13" t="s">
        <v>11241</v>
      </c>
      <c r="C3976" s="14" t="s">
        <v>11256</v>
      </c>
      <c r="D3976" s="14" t="s">
        <v>11262</v>
      </c>
      <c r="E3976" s="14" t="s">
        <v>6205</v>
      </c>
      <c r="F3976" s="5" t="s">
        <v>11250</v>
      </c>
      <c r="G3976" s="53">
        <v>46023</v>
      </c>
      <c r="H3976" s="18" t="s">
        <v>6367</v>
      </c>
    </row>
    <row r="3977" spans="1:8" ht="14.25" customHeight="1" x14ac:dyDescent="0.15">
      <c r="A3977" s="48">
        <v>1301</v>
      </c>
      <c r="B3977" s="13" t="s">
        <v>11242</v>
      </c>
      <c r="C3977" s="14" t="s">
        <v>11257</v>
      </c>
      <c r="D3977" s="14" t="s">
        <v>11263</v>
      </c>
      <c r="E3977" s="14" t="s">
        <v>11247</v>
      </c>
      <c r="F3977" s="5" t="s">
        <v>11251</v>
      </c>
      <c r="G3977" s="53">
        <v>46023</v>
      </c>
      <c r="H3977" s="18" t="s">
        <v>6367</v>
      </c>
    </row>
    <row r="3978" spans="1:8" ht="14.25" customHeight="1" x14ac:dyDescent="0.15">
      <c r="A3978" s="48">
        <v>1302</v>
      </c>
      <c r="B3978" s="13" t="s">
        <v>11243</v>
      </c>
      <c r="C3978" s="14" t="s">
        <v>11258</v>
      </c>
      <c r="D3978" s="14" t="s">
        <v>11264</v>
      </c>
      <c r="E3978" s="14" t="s">
        <v>5033</v>
      </c>
      <c r="F3978" s="5" t="s">
        <v>11252</v>
      </c>
      <c r="G3978" s="53">
        <v>46023</v>
      </c>
      <c r="H3978" s="18" t="s">
        <v>6367</v>
      </c>
    </row>
    <row r="3979" spans="1:8" ht="14.25" customHeight="1" x14ac:dyDescent="0.15">
      <c r="A3979" s="48">
        <v>1303</v>
      </c>
      <c r="B3979" s="13" t="s">
        <v>11244</v>
      </c>
      <c r="C3979" s="14" t="s">
        <v>11259</v>
      </c>
      <c r="D3979" s="14" t="s">
        <v>11265</v>
      </c>
      <c r="E3979" s="14" t="s">
        <v>11248</v>
      </c>
      <c r="F3979" s="5" t="s">
        <v>11253</v>
      </c>
      <c r="G3979" s="53">
        <v>46023</v>
      </c>
      <c r="H3979" s="18" t="s">
        <v>6479</v>
      </c>
    </row>
    <row r="3980" spans="1:8" ht="14.25" customHeight="1" x14ac:dyDescent="0.15">
      <c r="A3980" s="48">
        <v>1304</v>
      </c>
      <c r="B3980" s="13" t="s">
        <v>11245</v>
      </c>
      <c r="C3980" s="14" t="s">
        <v>11260</v>
      </c>
      <c r="D3980" s="14" t="s">
        <v>11266</v>
      </c>
      <c r="E3980" s="14" t="s">
        <v>5241</v>
      </c>
      <c r="F3980" s="5" t="s">
        <v>11254</v>
      </c>
      <c r="G3980" s="53">
        <v>46023</v>
      </c>
      <c r="H3980" s="18" t="s">
        <v>6479</v>
      </c>
    </row>
    <row r="3981" spans="1:8" ht="14.25" customHeight="1" x14ac:dyDescent="0.15">
      <c r="A3981" s="43">
        <v>5002</v>
      </c>
      <c r="B3981" s="5" t="s">
        <v>5303</v>
      </c>
      <c r="C3981" s="43" t="s">
        <v>5304</v>
      </c>
      <c r="D3981" s="3" t="s">
        <v>4353</v>
      </c>
      <c r="E3981" s="5" t="s">
        <v>35</v>
      </c>
      <c r="F3981" s="5"/>
      <c r="G3981" s="53"/>
      <c r="H3981" s="18" t="s">
        <v>3328</v>
      </c>
    </row>
    <row r="3982" spans="1:8" ht="14.25" customHeight="1" x14ac:dyDescent="0.15">
      <c r="A3982" s="43">
        <v>5003</v>
      </c>
      <c r="B3982" s="5" t="s">
        <v>5305</v>
      </c>
      <c r="C3982" s="43" t="s">
        <v>5306</v>
      </c>
      <c r="D3982" s="3" t="s">
        <v>4353</v>
      </c>
      <c r="E3982" s="5" t="s">
        <v>35</v>
      </c>
      <c r="F3982" s="5"/>
      <c r="G3982" s="36"/>
      <c r="H3982" s="18" t="s">
        <v>3328</v>
      </c>
    </row>
    <row r="3983" spans="1:8" ht="14.25" customHeight="1" x14ac:dyDescent="0.15">
      <c r="A3983" s="43">
        <v>5022</v>
      </c>
      <c r="B3983" s="5" t="s">
        <v>5307</v>
      </c>
      <c r="C3983" s="43" t="s">
        <v>5308</v>
      </c>
      <c r="D3983" s="3" t="s">
        <v>4779</v>
      </c>
      <c r="E3983" s="5" t="s">
        <v>3722</v>
      </c>
      <c r="F3983" s="5"/>
      <c r="G3983" s="36"/>
      <c r="H3983" s="18" t="s">
        <v>3328</v>
      </c>
    </row>
    <row r="3984" spans="1:8" ht="14.25" customHeight="1" x14ac:dyDescent="0.15">
      <c r="A3984" s="43">
        <v>5023</v>
      </c>
      <c r="B3984" s="5" t="s">
        <v>5309</v>
      </c>
      <c r="C3984" s="43" t="s">
        <v>5310</v>
      </c>
      <c r="D3984" s="3" t="s">
        <v>4779</v>
      </c>
      <c r="E3984" s="5" t="s">
        <v>3722</v>
      </c>
      <c r="F3984" s="5"/>
      <c r="G3984" s="36"/>
      <c r="H3984" s="18" t="s">
        <v>3328</v>
      </c>
    </row>
    <row r="3985" spans="1:8" ht="14.25" customHeight="1" x14ac:dyDescent="0.15">
      <c r="A3985" s="43">
        <v>5024</v>
      </c>
      <c r="B3985" s="5" t="s">
        <v>5311</v>
      </c>
      <c r="C3985" s="43" t="s">
        <v>5312</v>
      </c>
      <c r="D3985" s="3" t="s">
        <v>5313</v>
      </c>
      <c r="E3985" s="5" t="s">
        <v>414</v>
      </c>
      <c r="F3985" s="5"/>
      <c r="G3985" s="36"/>
      <c r="H3985" s="18" t="s">
        <v>3328</v>
      </c>
    </row>
    <row r="3986" spans="1:8" ht="14.25" customHeight="1" x14ac:dyDescent="0.15">
      <c r="A3986" s="43">
        <v>5027</v>
      </c>
      <c r="B3986" s="5" t="s">
        <v>5314</v>
      </c>
      <c r="C3986" s="43" t="s">
        <v>5315</v>
      </c>
      <c r="D3986" s="3" t="s">
        <v>5316</v>
      </c>
      <c r="E3986" s="5" t="s">
        <v>3362</v>
      </c>
      <c r="F3986" s="5"/>
      <c r="G3986" s="36"/>
      <c r="H3986" s="18" t="s">
        <v>3328</v>
      </c>
    </row>
    <row r="3987" spans="1:8" ht="14.25" customHeight="1" x14ac:dyDescent="0.15">
      <c r="A3987" s="43">
        <v>5028</v>
      </c>
      <c r="B3987" s="5" t="s">
        <v>5317</v>
      </c>
      <c r="C3987" s="43" t="s">
        <v>5318</v>
      </c>
      <c r="D3987" s="3" t="s">
        <v>5319</v>
      </c>
      <c r="E3987" s="5" t="s">
        <v>5320</v>
      </c>
      <c r="F3987" s="5"/>
      <c r="G3987" s="36"/>
      <c r="H3987" s="18" t="s">
        <v>3328</v>
      </c>
    </row>
    <row r="3988" spans="1:8" ht="14.25" customHeight="1" x14ac:dyDescent="0.15">
      <c r="A3988" s="43">
        <v>5029</v>
      </c>
      <c r="B3988" s="5" t="s">
        <v>5321</v>
      </c>
      <c r="C3988" s="43" t="s">
        <v>5322</v>
      </c>
      <c r="D3988" s="3" t="s">
        <v>5323</v>
      </c>
      <c r="E3988" s="5" t="s">
        <v>3567</v>
      </c>
      <c r="F3988" s="5"/>
      <c r="G3988" s="36"/>
      <c r="H3988" s="18" t="s">
        <v>3328</v>
      </c>
    </row>
    <row r="3989" spans="1:8" ht="14.25" customHeight="1" x14ac:dyDescent="0.15">
      <c r="A3989" s="43">
        <v>5030</v>
      </c>
      <c r="B3989" s="5" t="s">
        <v>5324</v>
      </c>
      <c r="C3989" s="43" t="s">
        <v>5325</v>
      </c>
      <c r="D3989" s="3" t="s">
        <v>3777</v>
      </c>
      <c r="E3989" s="5" t="s">
        <v>3722</v>
      </c>
      <c r="F3989" s="5"/>
      <c r="G3989" s="36"/>
      <c r="H3989" s="18" t="s">
        <v>3328</v>
      </c>
    </row>
    <row r="3990" spans="1:8" ht="14.25" customHeight="1" x14ac:dyDescent="0.15">
      <c r="A3990" s="43">
        <v>5031</v>
      </c>
      <c r="B3990" s="5" t="s">
        <v>5326</v>
      </c>
      <c r="C3990" s="43" t="s">
        <v>5327</v>
      </c>
      <c r="D3990" s="3" t="s">
        <v>4751</v>
      </c>
      <c r="E3990" s="5" t="s">
        <v>3780</v>
      </c>
      <c r="F3990" s="5"/>
      <c r="G3990" s="36"/>
      <c r="H3990" s="18" t="s">
        <v>3328</v>
      </c>
    </row>
    <row r="3991" spans="1:8" ht="14.25" customHeight="1" x14ac:dyDescent="0.15">
      <c r="A3991" s="43">
        <v>5032</v>
      </c>
      <c r="B3991" s="3" t="s">
        <v>5328</v>
      </c>
      <c r="C3991" s="43" t="s">
        <v>5329</v>
      </c>
      <c r="D3991" s="3" t="s">
        <v>5330</v>
      </c>
      <c r="E3991" s="3" t="s">
        <v>155</v>
      </c>
      <c r="F3991" s="5"/>
      <c r="G3991" s="36"/>
      <c r="H3991" s="18" t="s">
        <v>3328</v>
      </c>
    </row>
    <row r="3992" spans="1:8" ht="14.25" customHeight="1" x14ac:dyDescent="0.15">
      <c r="A3992" s="43">
        <v>5033</v>
      </c>
      <c r="B3992" s="5" t="s">
        <v>5331</v>
      </c>
      <c r="C3992" s="43" t="s">
        <v>5332</v>
      </c>
      <c r="D3992" s="3" t="s">
        <v>5333</v>
      </c>
      <c r="E3992" s="5" t="s">
        <v>4447</v>
      </c>
      <c r="F3992" s="5"/>
      <c r="G3992" s="50">
        <v>41487</v>
      </c>
      <c r="H3992" s="18" t="s">
        <v>3328</v>
      </c>
    </row>
    <row r="3993" spans="1:8" ht="14.25" customHeight="1" x14ac:dyDescent="0.15">
      <c r="A3993" s="43">
        <v>5034</v>
      </c>
      <c r="B3993" s="5" t="s">
        <v>5334</v>
      </c>
      <c r="C3993" s="43" t="s">
        <v>5335</v>
      </c>
      <c r="D3993" s="3" t="s">
        <v>5336</v>
      </c>
      <c r="E3993" s="5" t="s">
        <v>4447</v>
      </c>
      <c r="F3993" s="5"/>
      <c r="G3993" s="50">
        <v>41487</v>
      </c>
      <c r="H3993" s="18" t="s">
        <v>3328</v>
      </c>
    </row>
    <row r="3994" spans="1:8" ht="14.25" customHeight="1" x14ac:dyDescent="0.15">
      <c r="A3994" s="43">
        <v>5035</v>
      </c>
      <c r="B3994" s="5" t="s">
        <v>5337</v>
      </c>
      <c r="C3994" s="43" t="s">
        <v>5338</v>
      </c>
      <c r="D3994" s="3" t="s">
        <v>5339</v>
      </c>
      <c r="E3994" s="5" t="s">
        <v>3974</v>
      </c>
      <c r="F3994" s="5"/>
      <c r="G3994" s="50">
        <v>41487</v>
      </c>
      <c r="H3994" s="18" t="s">
        <v>3328</v>
      </c>
    </row>
    <row r="3995" spans="1:8" ht="14.25" customHeight="1" x14ac:dyDescent="0.15">
      <c r="A3995" s="43">
        <v>5036</v>
      </c>
      <c r="B3995" s="5" t="s">
        <v>5340</v>
      </c>
      <c r="C3995" s="43" t="s">
        <v>5341</v>
      </c>
      <c r="D3995" s="3" t="s">
        <v>5342</v>
      </c>
      <c r="E3995" s="5" t="s">
        <v>301</v>
      </c>
      <c r="F3995" s="5"/>
      <c r="G3995" s="50">
        <v>41487</v>
      </c>
      <c r="H3995" s="18" t="s">
        <v>3328</v>
      </c>
    </row>
    <row r="3996" spans="1:8" ht="14.25" customHeight="1" x14ac:dyDescent="0.15">
      <c r="A3996" s="43">
        <v>5037</v>
      </c>
      <c r="B3996" s="5" t="s">
        <v>5343</v>
      </c>
      <c r="C3996" s="43" t="s">
        <v>5344</v>
      </c>
      <c r="D3996" s="3" t="s">
        <v>4978</v>
      </c>
      <c r="E3996" s="5" t="s">
        <v>155</v>
      </c>
      <c r="F3996" s="5"/>
      <c r="G3996" s="50">
        <v>41487</v>
      </c>
      <c r="H3996" s="18" t="s">
        <v>3328</v>
      </c>
    </row>
    <row r="3997" spans="1:8" ht="14.25" customHeight="1" x14ac:dyDescent="0.15">
      <c r="A3997" s="43">
        <v>5038</v>
      </c>
      <c r="B3997" s="5" t="s">
        <v>5345</v>
      </c>
      <c r="C3997" s="43" t="s">
        <v>5346</v>
      </c>
      <c r="D3997" s="3" t="s">
        <v>5347</v>
      </c>
      <c r="E3997" s="5" t="s">
        <v>5348</v>
      </c>
      <c r="F3997" s="5"/>
      <c r="G3997" s="50">
        <v>41487</v>
      </c>
      <c r="H3997" s="18" t="s">
        <v>3328</v>
      </c>
    </row>
    <row r="3998" spans="1:8" ht="14.25" customHeight="1" x14ac:dyDescent="0.15">
      <c r="A3998" s="43">
        <v>5039</v>
      </c>
      <c r="B3998" s="3" t="s">
        <v>5349</v>
      </c>
      <c r="C3998" s="43" t="s">
        <v>5350</v>
      </c>
      <c r="D3998" s="3" t="s">
        <v>4402</v>
      </c>
      <c r="E3998" s="3" t="s">
        <v>181</v>
      </c>
      <c r="F3998" s="5"/>
      <c r="G3998" s="50">
        <v>41487</v>
      </c>
      <c r="H3998" s="18" t="s">
        <v>3328</v>
      </c>
    </row>
    <row r="3999" spans="1:8" ht="14.25" customHeight="1" x14ac:dyDescent="0.15">
      <c r="A3999" s="43">
        <v>5040</v>
      </c>
      <c r="B3999" s="5" t="s">
        <v>5351</v>
      </c>
      <c r="C3999" s="43" t="s">
        <v>5352</v>
      </c>
      <c r="D3999" s="3" t="s">
        <v>5353</v>
      </c>
      <c r="E3999" s="5" t="s">
        <v>3722</v>
      </c>
      <c r="F3999" s="5"/>
      <c r="G3999" s="50">
        <v>41487</v>
      </c>
      <c r="H3999" s="18" t="s">
        <v>3328</v>
      </c>
    </row>
    <row r="4000" spans="1:8" ht="14.25" customHeight="1" x14ac:dyDescent="0.15">
      <c r="A4000" s="43">
        <v>5041</v>
      </c>
      <c r="B4000" s="5" t="s">
        <v>5354</v>
      </c>
      <c r="C4000" s="43" t="s">
        <v>5355</v>
      </c>
      <c r="D4000" s="3" t="s">
        <v>5356</v>
      </c>
      <c r="E4000" s="5" t="s">
        <v>5357</v>
      </c>
      <c r="F4000" s="5"/>
      <c r="G4000" s="50">
        <v>41487</v>
      </c>
      <c r="H4000" s="18" t="s">
        <v>3328</v>
      </c>
    </row>
    <row r="4001" spans="1:8" ht="14.25" customHeight="1" x14ac:dyDescent="0.15">
      <c r="A4001" s="43">
        <v>5042</v>
      </c>
      <c r="B4001" s="5" t="s">
        <v>5358</v>
      </c>
      <c r="C4001" s="43" t="s">
        <v>5359</v>
      </c>
      <c r="D4001" s="3" t="s">
        <v>4756</v>
      </c>
      <c r="E4001" s="5" t="s">
        <v>4830</v>
      </c>
      <c r="F4001" s="5"/>
      <c r="G4001" s="50">
        <v>41487</v>
      </c>
      <c r="H4001" s="18" t="s">
        <v>3328</v>
      </c>
    </row>
    <row r="4002" spans="1:8" ht="14.25" customHeight="1" x14ac:dyDescent="0.15">
      <c r="A4002" s="43">
        <v>5043</v>
      </c>
      <c r="B4002" s="5" t="s">
        <v>5360</v>
      </c>
      <c r="C4002" s="43" t="s">
        <v>5361</v>
      </c>
      <c r="D4002" s="3" t="s">
        <v>5362</v>
      </c>
      <c r="E4002" s="5" t="s">
        <v>210</v>
      </c>
      <c r="F4002" s="5"/>
      <c r="G4002" s="50">
        <v>41487</v>
      </c>
      <c r="H4002" s="18" t="s">
        <v>3328</v>
      </c>
    </row>
    <row r="4003" spans="1:8" ht="14.25" customHeight="1" x14ac:dyDescent="0.15">
      <c r="A4003" s="43">
        <v>5044</v>
      </c>
      <c r="B4003" s="5" t="s">
        <v>5363</v>
      </c>
      <c r="C4003" s="43" t="s">
        <v>5364</v>
      </c>
      <c r="D4003" s="3" t="s">
        <v>4402</v>
      </c>
      <c r="E4003" s="5" t="s">
        <v>4413</v>
      </c>
      <c r="F4003" s="5"/>
      <c r="G4003" s="50">
        <v>41487</v>
      </c>
      <c r="H4003" s="18" t="s">
        <v>3328</v>
      </c>
    </row>
    <row r="4004" spans="1:8" ht="14.25" customHeight="1" x14ac:dyDescent="0.15">
      <c r="A4004" s="43">
        <v>5045</v>
      </c>
      <c r="B4004" s="3" t="s">
        <v>5365</v>
      </c>
      <c r="C4004" s="43" t="s">
        <v>5366</v>
      </c>
      <c r="D4004" s="3" t="s">
        <v>5367</v>
      </c>
      <c r="E4004" s="3" t="s">
        <v>5368</v>
      </c>
      <c r="F4004" s="5"/>
      <c r="G4004" s="50">
        <v>41487</v>
      </c>
      <c r="H4004" s="18" t="s">
        <v>3328</v>
      </c>
    </row>
    <row r="4005" spans="1:8" ht="14.25" customHeight="1" x14ac:dyDescent="0.15">
      <c r="A4005" s="43">
        <v>5047</v>
      </c>
      <c r="B4005" s="3" t="s">
        <v>5369</v>
      </c>
      <c r="C4005" s="43" t="s">
        <v>5370</v>
      </c>
      <c r="D4005" s="3" t="s">
        <v>4462</v>
      </c>
      <c r="E4005" s="3" t="s">
        <v>205</v>
      </c>
      <c r="F4005" s="5"/>
      <c r="G4005" s="50">
        <v>41487</v>
      </c>
      <c r="H4005" s="18" t="s">
        <v>3328</v>
      </c>
    </row>
    <row r="4006" spans="1:8" ht="14.25" customHeight="1" x14ac:dyDescent="0.15">
      <c r="A4006" s="43">
        <v>5072</v>
      </c>
      <c r="B4006" s="3" t="s">
        <v>5371</v>
      </c>
      <c r="C4006" s="43" t="s">
        <v>5372</v>
      </c>
      <c r="D4006" s="3" t="s">
        <v>5373</v>
      </c>
      <c r="E4006" s="3" t="s">
        <v>3722</v>
      </c>
      <c r="F4006" s="5"/>
      <c r="G4006" s="36"/>
      <c r="H4006" s="18" t="s">
        <v>3328</v>
      </c>
    </row>
    <row r="4007" spans="1:8" ht="14.25" customHeight="1" x14ac:dyDescent="0.15">
      <c r="A4007" s="43">
        <v>5073</v>
      </c>
      <c r="B4007" s="3" t="s">
        <v>5374</v>
      </c>
      <c r="C4007" s="43" t="s">
        <v>5375</v>
      </c>
      <c r="D4007" s="3" t="s">
        <v>5316</v>
      </c>
      <c r="E4007" s="3" t="s">
        <v>3362</v>
      </c>
      <c r="F4007" s="5"/>
      <c r="G4007" s="36"/>
      <c r="H4007" s="18" t="s">
        <v>3328</v>
      </c>
    </row>
    <row r="4008" spans="1:8" ht="14.25" customHeight="1" x14ac:dyDescent="0.15">
      <c r="A4008" s="43">
        <v>5074</v>
      </c>
      <c r="B4008" s="3" t="s">
        <v>5376</v>
      </c>
      <c r="C4008" s="43" t="s">
        <v>5377</v>
      </c>
      <c r="D4008" s="3" t="s">
        <v>4190</v>
      </c>
      <c r="E4008" s="3" t="s">
        <v>173</v>
      </c>
      <c r="F4008" s="5"/>
      <c r="G4008" s="36"/>
      <c r="H4008" s="18" t="s">
        <v>3328</v>
      </c>
    </row>
    <row r="4009" spans="1:8" ht="14.25" customHeight="1" x14ac:dyDescent="0.15">
      <c r="A4009" s="43">
        <v>5075</v>
      </c>
      <c r="B4009" s="3" t="s">
        <v>5378</v>
      </c>
      <c r="C4009" s="43" t="s">
        <v>5379</v>
      </c>
      <c r="D4009" s="3" t="s">
        <v>5380</v>
      </c>
      <c r="E4009" s="3" t="s">
        <v>5381</v>
      </c>
      <c r="F4009" s="5"/>
      <c r="G4009" s="36"/>
      <c r="H4009" s="18" t="s">
        <v>3328</v>
      </c>
    </row>
    <row r="4010" spans="1:8" ht="14.25" customHeight="1" x14ac:dyDescent="0.15">
      <c r="A4010" s="43">
        <v>5076</v>
      </c>
      <c r="B4010" s="3" t="s">
        <v>5382</v>
      </c>
      <c r="C4010" s="43" t="s">
        <v>5383</v>
      </c>
      <c r="D4010" s="3" t="s">
        <v>5384</v>
      </c>
      <c r="E4010" s="3" t="s">
        <v>5385</v>
      </c>
      <c r="F4010" s="5"/>
      <c r="G4010" s="36"/>
      <c r="H4010" s="18" t="s">
        <v>3328</v>
      </c>
    </row>
    <row r="4011" spans="1:8" ht="14.25" customHeight="1" x14ac:dyDescent="0.15">
      <c r="A4011" s="43">
        <v>5077</v>
      </c>
      <c r="B4011" s="3" t="s">
        <v>5386</v>
      </c>
      <c r="C4011" s="43" t="s">
        <v>5387</v>
      </c>
      <c r="D4011" s="3" t="s">
        <v>5388</v>
      </c>
      <c r="E4011" s="3" t="s">
        <v>3722</v>
      </c>
      <c r="F4011" s="5"/>
      <c r="G4011" s="36"/>
      <c r="H4011" s="18" t="s">
        <v>3328</v>
      </c>
    </row>
    <row r="4012" spans="1:8" ht="14.25" customHeight="1" x14ac:dyDescent="0.15">
      <c r="A4012" s="43">
        <v>5078</v>
      </c>
      <c r="B4012" s="3" t="s">
        <v>5389</v>
      </c>
      <c r="C4012" s="43" t="s">
        <v>5390</v>
      </c>
      <c r="D4012" s="3" t="s">
        <v>5391</v>
      </c>
      <c r="E4012" s="3" t="s">
        <v>5392</v>
      </c>
      <c r="F4012" s="5"/>
      <c r="G4012" s="36"/>
      <c r="H4012" s="18" t="s">
        <v>3328</v>
      </c>
    </row>
    <row r="4013" spans="1:8" ht="14.25" customHeight="1" x14ac:dyDescent="0.15">
      <c r="A4013" s="43">
        <v>5079</v>
      </c>
      <c r="B4013" s="3" t="s">
        <v>5393</v>
      </c>
      <c r="C4013" s="43" t="s">
        <v>5394</v>
      </c>
      <c r="D4013" s="3" t="s">
        <v>3708</v>
      </c>
      <c r="E4013" s="3" t="s">
        <v>3722</v>
      </c>
      <c r="F4013" s="5"/>
      <c r="G4013" s="36"/>
      <c r="H4013" s="18" t="s">
        <v>3328</v>
      </c>
    </row>
    <row r="4014" spans="1:8" ht="14.25" customHeight="1" x14ac:dyDescent="0.15">
      <c r="A4014" s="43">
        <v>5080</v>
      </c>
      <c r="B4014" s="3" t="s">
        <v>5395</v>
      </c>
      <c r="C4014" s="43" t="s">
        <v>5396</v>
      </c>
      <c r="D4014" s="3" t="s">
        <v>5397</v>
      </c>
      <c r="E4014" s="3" t="s">
        <v>3722</v>
      </c>
      <c r="F4014" s="5"/>
      <c r="G4014" s="36"/>
      <c r="H4014" s="18" t="s">
        <v>3328</v>
      </c>
    </row>
    <row r="4015" spans="1:8" ht="14.25" customHeight="1" x14ac:dyDescent="0.15">
      <c r="A4015" s="43">
        <v>5081</v>
      </c>
      <c r="B4015" s="3" t="s">
        <v>5398</v>
      </c>
      <c r="C4015" s="43" t="s">
        <v>5399</v>
      </c>
      <c r="D4015" s="3" t="s">
        <v>3708</v>
      </c>
      <c r="E4015" s="3" t="s">
        <v>3722</v>
      </c>
      <c r="F4015" s="5"/>
      <c r="G4015" s="36"/>
      <c r="H4015" s="18" t="s">
        <v>3328</v>
      </c>
    </row>
    <row r="4016" spans="1:8" ht="14.25" customHeight="1" x14ac:dyDescent="0.15">
      <c r="A4016" s="43">
        <v>5083</v>
      </c>
      <c r="B4016" s="3" t="s">
        <v>5400</v>
      </c>
      <c r="C4016" s="43" t="s">
        <v>5401</v>
      </c>
      <c r="D4016" s="3" t="s">
        <v>4756</v>
      </c>
      <c r="E4016" s="3" t="s">
        <v>3722</v>
      </c>
      <c r="F4016" s="5"/>
      <c r="G4016" s="36"/>
      <c r="H4016" s="18" t="s">
        <v>3328</v>
      </c>
    </row>
    <row r="4017" spans="1:8" ht="14.25" customHeight="1" x14ac:dyDescent="0.15">
      <c r="A4017" s="43">
        <v>5084</v>
      </c>
      <c r="B4017" s="3" t="s">
        <v>5402</v>
      </c>
      <c r="C4017" s="43" t="s">
        <v>5403</v>
      </c>
      <c r="D4017" s="3" t="s">
        <v>5404</v>
      </c>
      <c r="E4017" s="3" t="s">
        <v>5381</v>
      </c>
      <c r="F4017" s="5"/>
      <c r="G4017" s="36"/>
      <c r="H4017" s="18" t="s">
        <v>3328</v>
      </c>
    </row>
    <row r="4018" spans="1:8" ht="14.25" customHeight="1" x14ac:dyDescent="0.15">
      <c r="A4018" s="43">
        <v>5086</v>
      </c>
      <c r="B4018" s="3" t="s">
        <v>5405</v>
      </c>
      <c r="C4018" s="43" t="s">
        <v>5406</v>
      </c>
      <c r="D4018" s="3" t="s">
        <v>5407</v>
      </c>
      <c r="E4018" s="3" t="s">
        <v>27</v>
      </c>
      <c r="F4018" s="5"/>
      <c r="G4018" s="36"/>
      <c r="H4018" s="18" t="s">
        <v>3328</v>
      </c>
    </row>
    <row r="4019" spans="1:8" ht="14.25" customHeight="1" x14ac:dyDescent="0.15">
      <c r="A4019" s="43">
        <v>5087</v>
      </c>
      <c r="B4019" s="3" t="s">
        <v>5408</v>
      </c>
      <c r="C4019" s="43" t="s">
        <v>5409</v>
      </c>
      <c r="D4019" s="3" t="s">
        <v>5410</v>
      </c>
      <c r="E4019" s="3" t="s">
        <v>5411</v>
      </c>
      <c r="F4019" s="5"/>
      <c r="G4019" s="36"/>
      <c r="H4019" s="18" t="s">
        <v>3328</v>
      </c>
    </row>
    <row r="4020" spans="1:8" ht="14.25" customHeight="1" x14ac:dyDescent="0.15">
      <c r="A4020" s="43">
        <v>5088</v>
      </c>
      <c r="B4020" s="3" t="s">
        <v>5412</v>
      </c>
      <c r="C4020" s="43" t="s">
        <v>5413</v>
      </c>
      <c r="D4020" s="3" t="s">
        <v>5414</v>
      </c>
      <c r="E4020" s="3" t="s">
        <v>5411</v>
      </c>
      <c r="F4020" s="5"/>
      <c r="G4020" s="36"/>
      <c r="H4020" s="18" t="s">
        <v>3328</v>
      </c>
    </row>
    <row r="4021" spans="1:8" ht="14.25" customHeight="1" x14ac:dyDescent="0.15">
      <c r="A4021" s="43">
        <v>5089</v>
      </c>
      <c r="B4021" s="3" t="s">
        <v>5415</v>
      </c>
      <c r="C4021" s="43" t="s">
        <v>5416</v>
      </c>
      <c r="D4021" s="3" t="s">
        <v>5417</v>
      </c>
      <c r="E4021" s="3" t="s">
        <v>35</v>
      </c>
      <c r="F4021" s="5"/>
      <c r="G4021" s="36"/>
      <c r="H4021" s="18" t="s">
        <v>3328</v>
      </c>
    </row>
    <row r="4022" spans="1:8" ht="14.25" customHeight="1" x14ac:dyDescent="0.15">
      <c r="A4022" s="43">
        <v>5090</v>
      </c>
      <c r="B4022" s="3" t="s">
        <v>5418</v>
      </c>
      <c r="C4022" s="43" t="s">
        <v>5419</v>
      </c>
      <c r="D4022" s="3" t="s">
        <v>5420</v>
      </c>
      <c r="E4022" s="3" t="s">
        <v>5421</v>
      </c>
      <c r="F4022" s="5"/>
      <c r="G4022" s="36"/>
      <c r="H4022" s="18" t="s">
        <v>3328</v>
      </c>
    </row>
    <row r="4023" spans="1:8" ht="14.25" customHeight="1" x14ac:dyDescent="0.15">
      <c r="A4023" s="43">
        <v>5093</v>
      </c>
      <c r="B4023" s="3" t="s">
        <v>5422</v>
      </c>
      <c r="C4023" s="43" t="s">
        <v>5423</v>
      </c>
      <c r="D4023" s="3" t="s">
        <v>5424</v>
      </c>
      <c r="E4023" s="3" t="s">
        <v>195</v>
      </c>
      <c r="F4023" s="5"/>
      <c r="G4023" s="36"/>
      <c r="H4023" s="18" t="s">
        <v>3328</v>
      </c>
    </row>
    <row r="4024" spans="1:8" ht="14.25" customHeight="1" x14ac:dyDescent="0.15">
      <c r="A4024" s="43">
        <v>5094</v>
      </c>
      <c r="B4024" s="3" t="s">
        <v>5425</v>
      </c>
      <c r="C4024" s="43" t="s">
        <v>5426</v>
      </c>
      <c r="D4024" s="3" t="s">
        <v>5427</v>
      </c>
      <c r="E4024" s="3" t="s">
        <v>3475</v>
      </c>
      <c r="F4024" s="5"/>
      <c r="G4024" s="36"/>
      <c r="H4024" s="18" t="s">
        <v>3328</v>
      </c>
    </row>
    <row r="4025" spans="1:8" ht="14.25" customHeight="1" x14ac:dyDescent="0.15">
      <c r="A4025" s="43">
        <v>5096</v>
      </c>
      <c r="B4025" s="3" t="s">
        <v>5428</v>
      </c>
      <c r="C4025" s="43" t="s">
        <v>5429</v>
      </c>
      <c r="D4025" s="3" t="s">
        <v>5414</v>
      </c>
      <c r="E4025" s="3" t="s">
        <v>5430</v>
      </c>
      <c r="F4025" s="5"/>
      <c r="G4025" s="36"/>
      <c r="H4025" s="18" t="s">
        <v>3328</v>
      </c>
    </row>
    <row r="4026" spans="1:8" ht="14.25" customHeight="1" x14ac:dyDescent="0.15">
      <c r="A4026" s="43">
        <v>5098</v>
      </c>
      <c r="B4026" s="3" t="s">
        <v>5431</v>
      </c>
      <c r="C4026" s="43" t="s">
        <v>5432</v>
      </c>
      <c r="D4026" s="3" t="s">
        <v>5316</v>
      </c>
      <c r="E4026" s="3" t="s">
        <v>3362</v>
      </c>
      <c r="F4026" s="5"/>
      <c r="G4026" s="36"/>
      <c r="H4026" s="18" t="s">
        <v>3328</v>
      </c>
    </row>
    <row r="4027" spans="1:8" ht="14.25" customHeight="1" x14ac:dyDescent="0.15">
      <c r="A4027" s="43">
        <v>5099</v>
      </c>
      <c r="B4027" s="3" t="s">
        <v>5433</v>
      </c>
      <c r="C4027" s="43" t="s">
        <v>5434</v>
      </c>
      <c r="D4027" s="3" t="s">
        <v>5435</v>
      </c>
      <c r="E4027" s="3" t="s">
        <v>5436</v>
      </c>
      <c r="F4027" s="5"/>
      <c r="G4027" s="36"/>
      <c r="H4027" s="18" t="s">
        <v>3328</v>
      </c>
    </row>
    <row r="4028" spans="1:8" ht="14.25" customHeight="1" x14ac:dyDescent="0.15">
      <c r="A4028" s="43">
        <v>5100</v>
      </c>
      <c r="B4028" s="3" t="s">
        <v>5437</v>
      </c>
      <c r="C4028" s="43" t="s">
        <v>5438</v>
      </c>
      <c r="D4028" s="3" t="s">
        <v>5316</v>
      </c>
      <c r="E4028" s="3" t="s">
        <v>3362</v>
      </c>
      <c r="F4028" s="5"/>
      <c r="G4028" s="36"/>
      <c r="H4028" s="18" t="s">
        <v>3328</v>
      </c>
    </row>
    <row r="4029" spans="1:8" ht="14.25" customHeight="1" x14ac:dyDescent="0.15">
      <c r="A4029" s="43">
        <v>5101</v>
      </c>
      <c r="B4029" s="3" t="s">
        <v>5439</v>
      </c>
      <c r="C4029" s="43" t="s">
        <v>5440</v>
      </c>
      <c r="D4029" s="3" t="s">
        <v>5441</v>
      </c>
      <c r="E4029" s="3" t="s">
        <v>27</v>
      </c>
      <c r="F4029" s="5"/>
      <c r="G4029" s="36"/>
      <c r="H4029" s="18" t="s">
        <v>3328</v>
      </c>
    </row>
    <row r="4030" spans="1:8" ht="14.25" customHeight="1" x14ac:dyDescent="0.15">
      <c r="A4030" s="43">
        <v>5102</v>
      </c>
      <c r="B4030" s="3" t="s">
        <v>5442</v>
      </c>
      <c r="C4030" s="43" t="s">
        <v>5443</v>
      </c>
      <c r="D4030" s="3" t="s">
        <v>5444</v>
      </c>
      <c r="E4030" s="3" t="s">
        <v>3725</v>
      </c>
      <c r="F4030" s="5"/>
      <c r="G4030" s="36"/>
      <c r="H4030" s="18" t="s">
        <v>3328</v>
      </c>
    </row>
    <row r="4031" spans="1:8" ht="14.25" customHeight="1" x14ac:dyDescent="0.15">
      <c r="A4031" s="43">
        <v>5103</v>
      </c>
      <c r="B4031" s="3" t="s">
        <v>5445</v>
      </c>
      <c r="C4031" s="43" t="s">
        <v>5446</v>
      </c>
      <c r="D4031" s="3" t="s">
        <v>5447</v>
      </c>
      <c r="E4031" s="3" t="s">
        <v>3722</v>
      </c>
      <c r="F4031" s="5"/>
      <c r="G4031" s="36"/>
      <c r="H4031" s="18" t="s">
        <v>3328</v>
      </c>
    </row>
    <row r="4032" spans="1:8" ht="14.25" customHeight="1" x14ac:dyDescent="0.15">
      <c r="A4032" s="43">
        <v>5106</v>
      </c>
      <c r="B4032" s="3" t="s">
        <v>5448</v>
      </c>
      <c r="C4032" s="43" t="s">
        <v>5449</v>
      </c>
      <c r="D4032" s="3" t="s">
        <v>4146</v>
      </c>
      <c r="E4032" s="3" t="s">
        <v>27</v>
      </c>
      <c r="F4032" s="5"/>
      <c r="G4032" s="36"/>
      <c r="H4032" s="18" t="s">
        <v>3328</v>
      </c>
    </row>
    <row r="4033" spans="1:8" ht="14.25" customHeight="1" x14ac:dyDescent="0.15">
      <c r="A4033" s="43">
        <v>5118</v>
      </c>
      <c r="B4033" s="3" t="s">
        <v>5450</v>
      </c>
      <c r="C4033" s="43" t="s">
        <v>5451</v>
      </c>
      <c r="D4033" s="3" t="s">
        <v>3958</v>
      </c>
      <c r="E4033" s="3" t="s">
        <v>4893</v>
      </c>
      <c r="F4033" s="5"/>
      <c r="G4033" s="50">
        <v>41699</v>
      </c>
      <c r="H4033" s="18" t="s">
        <v>3328</v>
      </c>
    </row>
    <row r="4034" spans="1:8" ht="14.25" customHeight="1" x14ac:dyDescent="0.15">
      <c r="A4034" s="43">
        <v>5119</v>
      </c>
      <c r="B4034" s="3" t="s">
        <v>5452</v>
      </c>
      <c r="C4034" s="43" t="s">
        <v>5453</v>
      </c>
      <c r="D4034" s="3" t="s">
        <v>3958</v>
      </c>
      <c r="E4034" s="3" t="s">
        <v>4893</v>
      </c>
      <c r="F4034" s="5"/>
      <c r="G4034" s="50">
        <v>41699</v>
      </c>
      <c r="H4034" s="18" t="s">
        <v>3328</v>
      </c>
    </row>
    <row r="4035" spans="1:8" ht="14.25" customHeight="1" x14ac:dyDescent="0.15">
      <c r="A4035" s="43">
        <v>5124</v>
      </c>
      <c r="B4035" s="3" t="s">
        <v>5454</v>
      </c>
      <c r="C4035" s="43" t="s">
        <v>5455</v>
      </c>
      <c r="D4035" s="3" t="s">
        <v>5456</v>
      </c>
      <c r="E4035" s="3" t="s">
        <v>35</v>
      </c>
      <c r="F4035" s="5"/>
      <c r="G4035" s="50">
        <v>41699</v>
      </c>
      <c r="H4035" s="18" t="s">
        <v>3328</v>
      </c>
    </row>
    <row r="4036" spans="1:8" ht="14.25" customHeight="1" x14ac:dyDescent="0.15">
      <c r="A4036" s="43">
        <v>5126</v>
      </c>
      <c r="B4036" s="3" t="s">
        <v>5457</v>
      </c>
      <c r="C4036" s="43" t="s">
        <v>5458</v>
      </c>
      <c r="D4036" s="3" t="s">
        <v>5459</v>
      </c>
      <c r="E4036" s="3" t="s">
        <v>3327</v>
      </c>
      <c r="F4036" s="5"/>
      <c r="G4036" s="50">
        <v>41699</v>
      </c>
      <c r="H4036" s="18" t="s">
        <v>3328</v>
      </c>
    </row>
    <row r="4037" spans="1:8" ht="14.25" customHeight="1" x14ac:dyDescent="0.15">
      <c r="A4037" s="43">
        <v>5128</v>
      </c>
      <c r="B4037" s="3" t="s">
        <v>5460</v>
      </c>
      <c r="C4037" s="43" t="s">
        <v>5461</v>
      </c>
      <c r="D4037" s="3" t="s">
        <v>3368</v>
      </c>
      <c r="E4037" s="3" t="s">
        <v>328</v>
      </c>
      <c r="F4037" s="5"/>
      <c r="G4037" s="50">
        <v>41699</v>
      </c>
      <c r="H4037" s="18" t="s">
        <v>3328</v>
      </c>
    </row>
    <row r="4038" spans="1:8" ht="14.25" customHeight="1" x14ac:dyDescent="0.15">
      <c r="A4038" s="43">
        <v>5129</v>
      </c>
      <c r="B4038" s="3" t="s">
        <v>5462</v>
      </c>
      <c r="C4038" s="43" t="s">
        <v>5463</v>
      </c>
      <c r="D4038" s="3" t="s">
        <v>5464</v>
      </c>
      <c r="E4038" s="3" t="s">
        <v>5465</v>
      </c>
      <c r="F4038" s="5"/>
      <c r="G4038" s="50">
        <v>41699</v>
      </c>
      <c r="H4038" s="18" t="s">
        <v>3328</v>
      </c>
    </row>
    <row r="4039" spans="1:8" ht="14.25" customHeight="1" x14ac:dyDescent="0.15">
      <c r="A4039" s="43">
        <v>5132</v>
      </c>
      <c r="B4039" s="5" t="s">
        <v>5466</v>
      </c>
      <c r="C4039" s="43" t="s">
        <v>5467</v>
      </c>
      <c r="D4039" s="3" t="s">
        <v>5468</v>
      </c>
      <c r="E4039" s="5" t="s">
        <v>3372</v>
      </c>
      <c r="F4039" s="5"/>
      <c r="G4039" s="50">
        <v>41974</v>
      </c>
      <c r="H4039" s="18" t="s">
        <v>3328</v>
      </c>
    </row>
    <row r="4040" spans="1:8" ht="14.25" customHeight="1" x14ac:dyDescent="0.15">
      <c r="A4040" s="43">
        <v>5133</v>
      </c>
      <c r="B4040" s="5" t="s">
        <v>5469</v>
      </c>
      <c r="C4040" s="43" t="s">
        <v>5470</v>
      </c>
      <c r="D4040" s="3" t="s">
        <v>3368</v>
      </c>
      <c r="E4040" s="5" t="s">
        <v>27</v>
      </c>
      <c r="F4040" s="5"/>
      <c r="G4040" s="50">
        <v>41974</v>
      </c>
      <c r="H4040" s="18" t="s">
        <v>3328</v>
      </c>
    </row>
    <row r="4041" spans="1:8" ht="14.25" customHeight="1" x14ac:dyDescent="0.15">
      <c r="A4041" s="43">
        <v>5134</v>
      </c>
      <c r="B4041" s="5" t="s">
        <v>5471</v>
      </c>
      <c r="C4041" s="43" t="s">
        <v>5472</v>
      </c>
      <c r="D4041" s="3" t="s">
        <v>5473</v>
      </c>
      <c r="E4041" s="5" t="s">
        <v>22</v>
      </c>
      <c r="F4041" s="5"/>
      <c r="G4041" s="50">
        <v>41974</v>
      </c>
      <c r="H4041" s="18" t="s">
        <v>3328</v>
      </c>
    </row>
    <row r="4042" spans="1:8" ht="14.25" customHeight="1" x14ac:dyDescent="0.15">
      <c r="A4042" s="43">
        <v>5135</v>
      </c>
      <c r="B4042" s="5" t="s">
        <v>5474</v>
      </c>
      <c r="C4042" s="43" t="s">
        <v>5475</v>
      </c>
      <c r="D4042" s="3" t="s">
        <v>5476</v>
      </c>
      <c r="E4042" s="5" t="s">
        <v>4830</v>
      </c>
      <c r="F4042" s="5"/>
      <c r="G4042" s="50">
        <v>42064</v>
      </c>
      <c r="H4042" s="18" t="s">
        <v>3328</v>
      </c>
    </row>
    <row r="4043" spans="1:8" ht="14.25" customHeight="1" x14ac:dyDescent="0.15">
      <c r="A4043" s="43">
        <v>5136</v>
      </c>
      <c r="B4043" s="5" t="s">
        <v>5477</v>
      </c>
      <c r="C4043" s="43" t="s">
        <v>5478</v>
      </c>
      <c r="D4043" s="3" t="s">
        <v>5476</v>
      </c>
      <c r="E4043" s="5" t="s">
        <v>4830</v>
      </c>
      <c r="F4043" s="5"/>
      <c r="G4043" s="50">
        <v>42064</v>
      </c>
      <c r="H4043" s="18" t="s">
        <v>3328</v>
      </c>
    </row>
    <row r="4044" spans="1:8" ht="14.25" customHeight="1" x14ac:dyDescent="0.15">
      <c r="A4044" s="43">
        <v>5137</v>
      </c>
      <c r="B4044" s="5" t="s">
        <v>5479</v>
      </c>
      <c r="C4044" s="43" t="s">
        <v>5480</v>
      </c>
      <c r="D4044" s="3" t="s">
        <v>5476</v>
      </c>
      <c r="E4044" s="5" t="s">
        <v>4830</v>
      </c>
      <c r="F4044" s="5"/>
      <c r="G4044" s="50">
        <v>42064</v>
      </c>
      <c r="H4044" s="18" t="s">
        <v>3328</v>
      </c>
    </row>
    <row r="4045" spans="1:8" ht="14.25" customHeight="1" x14ac:dyDescent="0.15">
      <c r="A4045" s="43">
        <v>5138</v>
      </c>
      <c r="B4045" s="5" t="s">
        <v>5481</v>
      </c>
      <c r="C4045" s="43" t="s">
        <v>5482</v>
      </c>
      <c r="D4045" s="3" t="s">
        <v>5476</v>
      </c>
      <c r="E4045" s="5" t="s">
        <v>4830</v>
      </c>
      <c r="F4045" s="5"/>
      <c r="G4045" s="50">
        <v>42064</v>
      </c>
      <c r="H4045" s="18" t="s">
        <v>3328</v>
      </c>
    </row>
    <row r="4046" spans="1:8" ht="14.25" customHeight="1" x14ac:dyDescent="0.15">
      <c r="A4046" s="43">
        <v>5139</v>
      </c>
      <c r="B4046" s="5" t="s">
        <v>5483</v>
      </c>
      <c r="C4046" s="43" t="s">
        <v>5484</v>
      </c>
      <c r="D4046" s="3" t="s">
        <v>5485</v>
      </c>
      <c r="E4046" s="5" t="s">
        <v>4830</v>
      </c>
      <c r="F4046" s="5"/>
      <c r="G4046" s="50">
        <v>42064</v>
      </c>
      <c r="H4046" s="18" t="s">
        <v>3328</v>
      </c>
    </row>
    <row r="4047" spans="1:8" ht="14.25" customHeight="1" x14ac:dyDescent="0.15">
      <c r="A4047" s="43">
        <v>5140</v>
      </c>
      <c r="B4047" s="5" t="s">
        <v>5486</v>
      </c>
      <c r="C4047" s="43" t="s">
        <v>5487</v>
      </c>
      <c r="D4047" s="3" t="s">
        <v>5488</v>
      </c>
      <c r="E4047" s="5" t="s">
        <v>4371</v>
      </c>
      <c r="F4047" s="5"/>
      <c r="G4047" s="50">
        <v>42064</v>
      </c>
      <c r="H4047" s="18" t="s">
        <v>3328</v>
      </c>
    </row>
    <row r="4048" spans="1:8" ht="14.25" customHeight="1" x14ac:dyDescent="0.15">
      <c r="A4048" s="43">
        <v>5141</v>
      </c>
      <c r="B4048" s="5" t="s">
        <v>5489</v>
      </c>
      <c r="C4048" s="43" t="s">
        <v>5490</v>
      </c>
      <c r="D4048" s="3" t="s">
        <v>5380</v>
      </c>
      <c r="E4048" s="5" t="s">
        <v>27</v>
      </c>
      <c r="F4048" s="5"/>
      <c r="G4048" s="50">
        <v>42064</v>
      </c>
      <c r="H4048" s="18" t="s">
        <v>3328</v>
      </c>
    </row>
    <row r="4049" spans="1:8" ht="14.25" customHeight="1" x14ac:dyDescent="0.15">
      <c r="A4049" s="43">
        <v>5142</v>
      </c>
      <c r="B4049" s="5" t="s">
        <v>5491</v>
      </c>
      <c r="C4049" s="43" t="s">
        <v>5492</v>
      </c>
      <c r="D4049" s="3" t="s">
        <v>5493</v>
      </c>
      <c r="E4049" s="5" t="s">
        <v>4371</v>
      </c>
      <c r="F4049" s="5"/>
      <c r="G4049" s="50">
        <v>42064</v>
      </c>
      <c r="H4049" s="18" t="s">
        <v>3328</v>
      </c>
    </row>
    <row r="4050" spans="1:8" ht="14.25" customHeight="1" x14ac:dyDescent="0.15">
      <c r="A4050" s="43">
        <v>5143</v>
      </c>
      <c r="B4050" s="5" t="s">
        <v>5494</v>
      </c>
      <c r="C4050" s="43" t="s">
        <v>5495</v>
      </c>
      <c r="D4050" s="3" t="s">
        <v>5496</v>
      </c>
      <c r="E4050" s="5" t="s">
        <v>4371</v>
      </c>
      <c r="F4050" s="5"/>
      <c r="G4050" s="50">
        <v>42064</v>
      </c>
      <c r="H4050" s="18" t="s">
        <v>3328</v>
      </c>
    </row>
    <row r="4051" spans="1:8" ht="14.25" customHeight="1" x14ac:dyDescent="0.15">
      <c r="A4051" s="43">
        <v>5144</v>
      </c>
      <c r="B4051" s="5" t="s">
        <v>5497</v>
      </c>
      <c r="C4051" s="43" t="s">
        <v>5498</v>
      </c>
      <c r="D4051" s="3" t="s">
        <v>5496</v>
      </c>
      <c r="E4051" s="5" t="s">
        <v>4371</v>
      </c>
      <c r="F4051" s="5"/>
      <c r="G4051" s="50">
        <v>42064</v>
      </c>
      <c r="H4051" s="18" t="s">
        <v>3328</v>
      </c>
    </row>
    <row r="4052" spans="1:8" ht="14.25" customHeight="1" x14ac:dyDescent="0.15">
      <c r="A4052" s="43">
        <v>5145</v>
      </c>
      <c r="B4052" s="5" t="s">
        <v>5499</v>
      </c>
      <c r="C4052" s="43" t="s">
        <v>5500</v>
      </c>
      <c r="D4052" s="3" t="s">
        <v>5501</v>
      </c>
      <c r="E4052" s="5" t="s">
        <v>4371</v>
      </c>
      <c r="F4052" s="5"/>
      <c r="G4052" s="50">
        <v>42064</v>
      </c>
      <c r="H4052" s="18" t="s">
        <v>3328</v>
      </c>
    </row>
    <row r="4053" spans="1:8" ht="14.25" customHeight="1" x14ac:dyDescent="0.15">
      <c r="A4053" s="43">
        <v>5146</v>
      </c>
      <c r="B4053" s="5" t="s">
        <v>5502</v>
      </c>
      <c r="C4053" s="43" t="s">
        <v>5503</v>
      </c>
      <c r="D4053" s="3" t="s">
        <v>5504</v>
      </c>
      <c r="E4053" s="5" t="s">
        <v>5505</v>
      </c>
      <c r="F4053" s="5"/>
      <c r="G4053" s="50">
        <v>42064</v>
      </c>
      <c r="H4053" s="18" t="s">
        <v>3328</v>
      </c>
    </row>
    <row r="4054" spans="1:8" ht="14.25" customHeight="1" x14ac:dyDescent="0.15">
      <c r="A4054" s="43">
        <v>5147</v>
      </c>
      <c r="B4054" s="5" t="s">
        <v>5506</v>
      </c>
      <c r="C4054" s="43" t="s">
        <v>5507</v>
      </c>
      <c r="D4054" s="3" t="s">
        <v>5504</v>
      </c>
      <c r="E4054" s="5" t="s">
        <v>5505</v>
      </c>
      <c r="F4054" s="5"/>
      <c r="G4054" s="50">
        <v>42064</v>
      </c>
      <c r="H4054" s="18" t="s">
        <v>3328</v>
      </c>
    </row>
    <row r="4055" spans="1:8" ht="14.25" customHeight="1" x14ac:dyDescent="0.15">
      <c r="A4055" s="43">
        <v>5148</v>
      </c>
      <c r="B4055" s="5" t="s">
        <v>5508</v>
      </c>
      <c r="C4055" s="43" t="s">
        <v>5509</v>
      </c>
      <c r="D4055" s="3" t="s">
        <v>5504</v>
      </c>
      <c r="E4055" s="5" t="s">
        <v>5505</v>
      </c>
      <c r="F4055" s="5"/>
      <c r="G4055" s="50">
        <v>42064</v>
      </c>
      <c r="H4055" s="18" t="s">
        <v>3328</v>
      </c>
    </row>
    <row r="4056" spans="1:8" ht="14.25" customHeight="1" x14ac:dyDescent="0.15">
      <c r="A4056" s="43">
        <v>5150</v>
      </c>
      <c r="B4056" s="5" t="s">
        <v>5510</v>
      </c>
      <c r="C4056" s="43" t="s">
        <v>5511</v>
      </c>
      <c r="D4056" s="3" t="s">
        <v>5512</v>
      </c>
      <c r="E4056" s="5" t="s">
        <v>5513</v>
      </c>
      <c r="F4056" s="5"/>
      <c r="G4056" s="50">
        <v>42156</v>
      </c>
      <c r="H4056" s="18" t="s">
        <v>3328</v>
      </c>
    </row>
    <row r="4057" spans="1:8" ht="14.25" customHeight="1" x14ac:dyDescent="0.15">
      <c r="A4057" s="43">
        <v>5151</v>
      </c>
      <c r="B4057" s="5" t="s">
        <v>5514</v>
      </c>
      <c r="C4057" s="43" t="s">
        <v>5515</v>
      </c>
      <c r="D4057" s="3" t="s">
        <v>5512</v>
      </c>
      <c r="E4057" s="5" t="s">
        <v>5513</v>
      </c>
      <c r="F4057" s="5"/>
      <c r="G4057" s="50">
        <v>42156</v>
      </c>
      <c r="H4057" s="18" t="s">
        <v>3328</v>
      </c>
    </row>
    <row r="4058" spans="1:8" ht="14.25" customHeight="1" x14ac:dyDescent="0.15">
      <c r="A4058" s="43">
        <v>5152</v>
      </c>
      <c r="B4058" s="5" t="s">
        <v>5516</v>
      </c>
      <c r="C4058" s="43" t="s">
        <v>5517</v>
      </c>
      <c r="D4058" s="3" t="s">
        <v>5512</v>
      </c>
      <c r="E4058" s="5" t="s">
        <v>5513</v>
      </c>
      <c r="F4058" s="5"/>
      <c r="G4058" s="50">
        <v>42156</v>
      </c>
      <c r="H4058" s="18" t="s">
        <v>3328</v>
      </c>
    </row>
    <row r="4059" spans="1:8" ht="14.25" customHeight="1" x14ac:dyDescent="0.15">
      <c r="A4059" s="43">
        <v>5153</v>
      </c>
      <c r="B4059" s="5" t="s">
        <v>5518</v>
      </c>
      <c r="C4059" s="43" t="s">
        <v>5519</v>
      </c>
      <c r="D4059" s="3" t="s">
        <v>4794</v>
      </c>
      <c r="E4059" s="5" t="s">
        <v>5513</v>
      </c>
      <c r="F4059" s="5"/>
      <c r="G4059" s="50">
        <v>42156</v>
      </c>
      <c r="H4059" s="18" t="s">
        <v>3328</v>
      </c>
    </row>
    <row r="4060" spans="1:8" ht="14.25" customHeight="1" x14ac:dyDescent="0.15">
      <c r="A4060" s="43">
        <v>5154</v>
      </c>
      <c r="B4060" s="5" t="s">
        <v>5520</v>
      </c>
      <c r="C4060" s="43" t="s">
        <v>5521</v>
      </c>
      <c r="D4060" s="3" t="s">
        <v>5522</v>
      </c>
      <c r="E4060" s="5" t="s">
        <v>5513</v>
      </c>
      <c r="F4060" s="5"/>
      <c r="G4060" s="50">
        <v>42156</v>
      </c>
      <c r="H4060" s="18" t="s">
        <v>3328</v>
      </c>
    </row>
    <row r="4061" spans="1:8" ht="14.25" customHeight="1" x14ac:dyDescent="0.15">
      <c r="A4061" s="43">
        <v>5155</v>
      </c>
      <c r="B4061" s="5" t="s">
        <v>5523</v>
      </c>
      <c r="C4061" s="43" t="s">
        <v>5524</v>
      </c>
      <c r="D4061" s="3" t="s">
        <v>5525</v>
      </c>
      <c r="E4061" s="5" t="s">
        <v>5513</v>
      </c>
      <c r="F4061" s="5"/>
      <c r="G4061" s="50">
        <v>42156</v>
      </c>
      <c r="H4061" s="18" t="s">
        <v>3328</v>
      </c>
    </row>
    <row r="4062" spans="1:8" ht="14.25" customHeight="1" x14ac:dyDescent="0.15">
      <c r="A4062" s="43">
        <v>5156</v>
      </c>
      <c r="B4062" s="5" t="s">
        <v>5526</v>
      </c>
      <c r="C4062" s="43" t="s">
        <v>5527</v>
      </c>
      <c r="D4062" s="3" t="s">
        <v>5528</v>
      </c>
      <c r="E4062" s="5" t="s">
        <v>5513</v>
      </c>
      <c r="F4062" s="5"/>
      <c r="G4062" s="50">
        <v>42156</v>
      </c>
      <c r="H4062" s="18" t="s">
        <v>3328</v>
      </c>
    </row>
    <row r="4063" spans="1:8" ht="14.25" customHeight="1" x14ac:dyDescent="0.15">
      <c r="A4063" s="43">
        <v>5157</v>
      </c>
      <c r="B4063" s="5" t="s">
        <v>5529</v>
      </c>
      <c r="C4063" s="43" t="s">
        <v>5530</v>
      </c>
      <c r="D4063" s="3" t="s">
        <v>5531</v>
      </c>
      <c r="E4063" s="5" t="s">
        <v>5513</v>
      </c>
      <c r="F4063" s="5"/>
      <c r="G4063" s="50">
        <v>42156</v>
      </c>
      <c r="H4063" s="18" t="s">
        <v>3328</v>
      </c>
    </row>
    <row r="4064" spans="1:8" ht="14.25" customHeight="1" x14ac:dyDescent="0.15">
      <c r="A4064" s="43">
        <v>5158</v>
      </c>
      <c r="B4064" s="5" t="s">
        <v>5532</v>
      </c>
      <c r="C4064" s="43" t="s">
        <v>5533</v>
      </c>
      <c r="D4064" s="3" t="s">
        <v>5534</v>
      </c>
      <c r="E4064" s="5" t="s">
        <v>5513</v>
      </c>
      <c r="F4064" s="5"/>
      <c r="G4064" s="50">
        <v>42156</v>
      </c>
      <c r="H4064" s="18" t="s">
        <v>3328</v>
      </c>
    </row>
    <row r="4065" spans="1:8" ht="14.25" customHeight="1" x14ac:dyDescent="0.15">
      <c r="A4065" s="43">
        <v>5159</v>
      </c>
      <c r="B4065" s="5" t="s">
        <v>5535</v>
      </c>
      <c r="C4065" s="43" t="s">
        <v>5536</v>
      </c>
      <c r="D4065" s="3" t="s">
        <v>5537</v>
      </c>
      <c r="E4065" s="5" t="s">
        <v>5513</v>
      </c>
      <c r="F4065" s="5"/>
      <c r="G4065" s="50">
        <v>42156</v>
      </c>
      <c r="H4065" s="18" t="s">
        <v>3328</v>
      </c>
    </row>
    <row r="4066" spans="1:8" ht="14.25" customHeight="1" x14ac:dyDescent="0.15">
      <c r="A4066" s="43">
        <v>5160</v>
      </c>
      <c r="B4066" s="5" t="s">
        <v>5538</v>
      </c>
      <c r="C4066" s="43" t="s">
        <v>5539</v>
      </c>
      <c r="D4066" s="3" t="s">
        <v>5540</v>
      </c>
      <c r="E4066" s="5" t="s">
        <v>5513</v>
      </c>
      <c r="F4066" s="5"/>
      <c r="G4066" s="50">
        <v>42156</v>
      </c>
      <c r="H4066" s="18" t="s">
        <v>3328</v>
      </c>
    </row>
    <row r="4067" spans="1:8" ht="14.25" customHeight="1" x14ac:dyDescent="0.15">
      <c r="A4067" s="43">
        <v>5161</v>
      </c>
      <c r="B4067" s="5" t="s">
        <v>5541</v>
      </c>
      <c r="C4067" s="43" t="s">
        <v>5542</v>
      </c>
      <c r="D4067" s="3" t="s">
        <v>5540</v>
      </c>
      <c r="E4067" s="5" t="s">
        <v>5513</v>
      </c>
      <c r="F4067" s="5"/>
      <c r="G4067" s="50">
        <v>42156</v>
      </c>
      <c r="H4067" s="18" t="s">
        <v>3328</v>
      </c>
    </row>
    <row r="4068" spans="1:8" ht="14.25" customHeight="1" x14ac:dyDescent="0.15">
      <c r="A4068" s="43">
        <v>5162</v>
      </c>
      <c r="B4068" s="5" t="s">
        <v>5543</v>
      </c>
      <c r="C4068" s="43" t="s">
        <v>5544</v>
      </c>
      <c r="D4068" s="3" t="s">
        <v>5540</v>
      </c>
      <c r="E4068" s="5" t="s">
        <v>5513</v>
      </c>
      <c r="F4068" s="5"/>
      <c r="G4068" s="50">
        <v>42156</v>
      </c>
      <c r="H4068" s="18" t="s">
        <v>3328</v>
      </c>
    </row>
    <row r="4069" spans="1:8" ht="14.25" customHeight="1" x14ac:dyDescent="0.15">
      <c r="A4069" s="43">
        <v>5164</v>
      </c>
      <c r="B4069" s="5" t="s">
        <v>5545</v>
      </c>
      <c r="C4069" s="43" t="s">
        <v>5546</v>
      </c>
      <c r="D4069" s="3" t="s">
        <v>5496</v>
      </c>
      <c r="E4069" s="5" t="s">
        <v>4371</v>
      </c>
      <c r="F4069" s="5"/>
      <c r="G4069" s="50">
        <v>42156</v>
      </c>
      <c r="H4069" s="18" t="s">
        <v>3328</v>
      </c>
    </row>
    <row r="4070" spans="1:8" ht="14.25" customHeight="1" x14ac:dyDescent="0.15">
      <c r="A4070" s="43">
        <v>5165</v>
      </c>
      <c r="B4070" s="5" t="s">
        <v>5547</v>
      </c>
      <c r="C4070" s="43" t="s">
        <v>5548</v>
      </c>
      <c r="D4070" s="3" t="s">
        <v>5549</v>
      </c>
      <c r="E4070" s="5" t="s">
        <v>392</v>
      </c>
      <c r="F4070" s="5"/>
      <c r="G4070" s="50">
        <v>42156</v>
      </c>
      <c r="H4070" s="18" t="s">
        <v>3328</v>
      </c>
    </row>
    <row r="4071" spans="1:8" ht="14.25" customHeight="1" x14ac:dyDescent="0.15">
      <c r="A4071" s="43">
        <v>5166</v>
      </c>
      <c r="B4071" s="5" t="s">
        <v>5550</v>
      </c>
      <c r="C4071" s="43" t="s">
        <v>5551</v>
      </c>
      <c r="D4071" s="3" t="s">
        <v>5552</v>
      </c>
      <c r="E4071" s="5" t="s">
        <v>4830</v>
      </c>
      <c r="F4071" s="5"/>
      <c r="G4071" s="50">
        <v>42156</v>
      </c>
      <c r="H4071" s="18" t="s">
        <v>3328</v>
      </c>
    </row>
    <row r="4072" spans="1:8" ht="14.25" customHeight="1" x14ac:dyDescent="0.15">
      <c r="A4072" s="43">
        <v>5167</v>
      </c>
      <c r="B4072" s="5" t="s">
        <v>5553</v>
      </c>
      <c r="C4072" s="43" t="s">
        <v>5554</v>
      </c>
      <c r="D4072" s="3" t="s">
        <v>5555</v>
      </c>
      <c r="E4072" s="5" t="s">
        <v>5556</v>
      </c>
      <c r="F4072" s="5"/>
      <c r="G4072" s="50">
        <v>42156</v>
      </c>
      <c r="H4072" s="18" t="s">
        <v>3328</v>
      </c>
    </row>
    <row r="4073" spans="1:8" ht="14.25" customHeight="1" x14ac:dyDescent="0.15">
      <c r="A4073" s="43">
        <v>5168</v>
      </c>
      <c r="B4073" s="5" t="s">
        <v>5557</v>
      </c>
      <c r="C4073" s="43" t="s">
        <v>5558</v>
      </c>
      <c r="D4073" s="3" t="s">
        <v>5555</v>
      </c>
      <c r="E4073" s="5" t="s">
        <v>5556</v>
      </c>
      <c r="F4073" s="5"/>
      <c r="G4073" s="50">
        <v>42156</v>
      </c>
      <c r="H4073" s="18" t="s">
        <v>3328</v>
      </c>
    </row>
    <row r="4074" spans="1:8" ht="14.25" customHeight="1" x14ac:dyDescent="0.15">
      <c r="A4074" s="43">
        <v>5169</v>
      </c>
      <c r="B4074" s="5" t="s">
        <v>5559</v>
      </c>
      <c r="C4074" s="43" t="s">
        <v>5560</v>
      </c>
      <c r="D4074" s="3" t="s">
        <v>5555</v>
      </c>
      <c r="E4074" s="5" t="s">
        <v>5556</v>
      </c>
      <c r="F4074" s="5"/>
      <c r="G4074" s="50">
        <v>42156</v>
      </c>
      <c r="H4074" s="18" t="s">
        <v>3328</v>
      </c>
    </row>
    <row r="4075" spans="1:8" ht="14.25" customHeight="1" x14ac:dyDescent="0.15">
      <c r="A4075" s="43">
        <v>5170</v>
      </c>
      <c r="B4075" s="5" t="s">
        <v>5561</v>
      </c>
      <c r="C4075" s="43" t="s">
        <v>5562</v>
      </c>
      <c r="D4075" s="3" t="s">
        <v>5555</v>
      </c>
      <c r="E4075" s="5" t="s">
        <v>5556</v>
      </c>
      <c r="F4075" s="5"/>
      <c r="G4075" s="50">
        <v>42156</v>
      </c>
      <c r="H4075" s="18" t="s">
        <v>3328</v>
      </c>
    </row>
    <row r="4076" spans="1:8" ht="14.25" customHeight="1" x14ac:dyDescent="0.15">
      <c r="A4076" s="43">
        <v>5171</v>
      </c>
      <c r="B4076" s="5" t="s">
        <v>5563</v>
      </c>
      <c r="C4076" s="43" t="s">
        <v>5564</v>
      </c>
      <c r="D4076" s="3" t="s">
        <v>5555</v>
      </c>
      <c r="E4076" s="5" t="s">
        <v>5556</v>
      </c>
      <c r="F4076" s="5"/>
      <c r="G4076" s="50">
        <v>42156</v>
      </c>
      <c r="H4076" s="18" t="s">
        <v>3328</v>
      </c>
    </row>
    <row r="4077" spans="1:8" ht="14.25" customHeight="1" x14ac:dyDescent="0.15">
      <c r="A4077" s="43">
        <v>5172</v>
      </c>
      <c r="B4077" s="5" t="s">
        <v>5565</v>
      </c>
      <c r="C4077" s="43" t="s">
        <v>5566</v>
      </c>
      <c r="D4077" s="3" t="s">
        <v>5555</v>
      </c>
      <c r="E4077" s="5" t="s">
        <v>5556</v>
      </c>
      <c r="F4077" s="5"/>
      <c r="G4077" s="50">
        <v>42156</v>
      </c>
      <c r="H4077" s="18" t="s">
        <v>3328</v>
      </c>
    </row>
    <row r="4078" spans="1:8" ht="14.25" customHeight="1" x14ac:dyDescent="0.15">
      <c r="A4078" s="43">
        <v>5173</v>
      </c>
      <c r="B4078" s="5" t="s">
        <v>5567</v>
      </c>
      <c r="C4078" s="43" t="s">
        <v>5568</v>
      </c>
      <c r="D4078" s="3" t="s">
        <v>5569</v>
      </c>
      <c r="E4078" s="5" t="s">
        <v>3327</v>
      </c>
      <c r="F4078" s="5"/>
      <c r="G4078" s="50">
        <v>42156</v>
      </c>
      <c r="H4078" s="18" t="s">
        <v>3328</v>
      </c>
    </row>
    <row r="4079" spans="1:8" ht="14.25" customHeight="1" x14ac:dyDescent="0.15">
      <c r="A4079" s="43">
        <v>5174</v>
      </c>
      <c r="B4079" s="5" t="s">
        <v>5570</v>
      </c>
      <c r="C4079" s="43" t="s">
        <v>5571</v>
      </c>
      <c r="D4079" s="3" t="s">
        <v>5572</v>
      </c>
      <c r="E4079" s="5" t="s">
        <v>27</v>
      </c>
      <c r="F4079" s="5"/>
      <c r="G4079" s="50">
        <v>42156</v>
      </c>
      <c r="H4079" s="18" t="s">
        <v>3328</v>
      </c>
    </row>
    <row r="4080" spans="1:8" ht="14.25" customHeight="1" x14ac:dyDescent="0.15">
      <c r="A4080" s="43">
        <v>5175</v>
      </c>
      <c r="B4080" s="5" t="s">
        <v>5573</v>
      </c>
      <c r="C4080" s="43" t="s">
        <v>5574</v>
      </c>
      <c r="D4080" s="3" t="s">
        <v>5575</v>
      </c>
      <c r="E4080" s="5" t="s">
        <v>4893</v>
      </c>
      <c r="F4080" s="5"/>
      <c r="G4080" s="50">
        <v>42156</v>
      </c>
      <c r="H4080" s="18" t="s">
        <v>3328</v>
      </c>
    </row>
    <row r="4081" spans="1:8" ht="14.25" customHeight="1" x14ac:dyDescent="0.15">
      <c r="A4081" s="43">
        <v>5176</v>
      </c>
      <c r="B4081" s="5" t="s">
        <v>5576</v>
      </c>
      <c r="C4081" s="43" t="s">
        <v>5577</v>
      </c>
      <c r="D4081" s="3" t="s">
        <v>5575</v>
      </c>
      <c r="E4081" s="5" t="s">
        <v>4893</v>
      </c>
      <c r="F4081" s="5"/>
      <c r="G4081" s="50">
        <v>42156</v>
      </c>
      <c r="H4081" s="18" t="s">
        <v>3328</v>
      </c>
    </row>
    <row r="4082" spans="1:8" ht="14.25" customHeight="1" x14ac:dyDescent="0.15">
      <c r="A4082" s="43">
        <v>5179</v>
      </c>
      <c r="B4082" s="5" t="s">
        <v>5578</v>
      </c>
      <c r="C4082" s="43" t="s">
        <v>5579</v>
      </c>
      <c r="D4082" s="3" t="s">
        <v>5580</v>
      </c>
      <c r="E4082" s="5" t="s">
        <v>5033</v>
      </c>
      <c r="F4082" s="5"/>
      <c r="G4082" s="50">
        <v>42213</v>
      </c>
      <c r="H4082" s="18" t="s">
        <v>3328</v>
      </c>
    </row>
    <row r="4083" spans="1:8" ht="14.25" customHeight="1" x14ac:dyDescent="0.15">
      <c r="A4083" s="43">
        <v>5180</v>
      </c>
      <c r="B4083" s="5" t="s">
        <v>3918</v>
      </c>
      <c r="C4083" s="43" t="s">
        <v>3919</v>
      </c>
      <c r="D4083" s="3" t="s">
        <v>5581</v>
      </c>
      <c r="E4083" s="5" t="s">
        <v>4381</v>
      </c>
      <c r="F4083" s="5"/>
      <c r="G4083" s="50">
        <v>42213</v>
      </c>
      <c r="H4083" s="18" t="s">
        <v>3328</v>
      </c>
    </row>
    <row r="4084" spans="1:8" ht="14.25" customHeight="1" x14ac:dyDescent="0.15">
      <c r="A4084" s="43">
        <v>5181</v>
      </c>
      <c r="B4084" s="5" t="s">
        <v>5582</v>
      </c>
      <c r="C4084" s="43" t="s">
        <v>5583</v>
      </c>
      <c r="D4084" s="3" t="s">
        <v>5584</v>
      </c>
      <c r="E4084" s="5" t="s">
        <v>173</v>
      </c>
      <c r="F4084" s="5"/>
      <c r="G4084" s="50">
        <v>42213</v>
      </c>
      <c r="H4084" s="18" t="s">
        <v>3328</v>
      </c>
    </row>
    <row r="4085" spans="1:8" ht="14.25" customHeight="1" x14ac:dyDescent="0.15">
      <c r="A4085" s="43">
        <v>5184</v>
      </c>
      <c r="B4085" s="5" t="s">
        <v>5585</v>
      </c>
      <c r="C4085" s="43" t="s">
        <v>5586</v>
      </c>
      <c r="D4085" s="3" t="s">
        <v>5587</v>
      </c>
      <c r="E4085" s="5" t="s">
        <v>4807</v>
      </c>
      <c r="F4085" s="5"/>
      <c r="G4085" s="50">
        <v>42213</v>
      </c>
      <c r="H4085" s="18" t="s">
        <v>3328</v>
      </c>
    </row>
    <row r="4086" spans="1:8" ht="14.25" customHeight="1" x14ac:dyDescent="0.15">
      <c r="A4086" s="43">
        <v>5187</v>
      </c>
      <c r="B4086" s="5" t="s">
        <v>5588</v>
      </c>
      <c r="C4086" s="43" t="s">
        <v>5589</v>
      </c>
      <c r="D4086" s="3" t="s">
        <v>5590</v>
      </c>
      <c r="E4086" s="5" t="s">
        <v>5591</v>
      </c>
      <c r="F4086" s="5"/>
      <c r="G4086" s="50">
        <v>42213</v>
      </c>
      <c r="H4086" s="18" t="s">
        <v>3328</v>
      </c>
    </row>
    <row r="4087" spans="1:8" ht="14.25" customHeight="1" x14ac:dyDescent="0.15">
      <c r="A4087" s="43">
        <v>5190</v>
      </c>
      <c r="B4087" s="5" t="s">
        <v>5592</v>
      </c>
      <c r="C4087" s="43" t="s">
        <v>5593</v>
      </c>
      <c r="D4087" s="3" t="s">
        <v>3371</v>
      </c>
      <c r="E4087" s="5" t="s">
        <v>195</v>
      </c>
      <c r="F4087" s="5"/>
      <c r="G4087" s="50">
        <v>42339</v>
      </c>
      <c r="H4087" s="18" t="s">
        <v>3328</v>
      </c>
    </row>
    <row r="4088" spans="1:8" ht="14.25" customHeight="1" x14ac:dyDescent="0.15">
      <c r="A4088" s="43">
        <v>5191</v>
      </c>
      <c r="B4088" s="5" t="s">
        <v>5594</v>
      </c>
      <c r="C4088" s="43" t="s">
        <v>5595</v>
      </c>
      <c r="D4088" s="3" t="s">
        <v>5596</v>
      </c>
      <c r="E4088" s="5" t="s">
        <v>35</v>
      </c>
      <c r="F4088" s="5"/>
      <c r="G4088" s="50">
        <v>42339</v>
      </c>
      <c r="H4088" s="18" t="s">
        <v>3328</v>
      </c>
    </row>
    <row r="4089" spans="1:8" ht="14.25" customHeight="1" x14ac:dyDescent="0.15">
      <c r="A4089" s="43">
        <v>5192</v>
      </c>
      <c r="B4089" s="5" t="s">
        <v>5597</v>
      </c>
      <c r="C4089" s="43" t="s">
        <v>5598</v>
      </c>
      <c r="D4089" s="3" t="s">
        <v>5599</v>
      </c>
      <c r="E4089" s="5" t="s">
        <v>27</v>
      </c>
      <c r="F4089" s="5"/>
      <c r="G4089" s="50">
        <v>42459</v>
      </c>
      <c r="H4089" s="18" t="s">
        <v>3328</v>
      </c>
    </row>
    <row r="4090" spans="1:8" ht="14.25" customHeight="1" x14ac:dyDescent="0.15">
      <c r="A4090" s="43">
        <v>5193</v>
      </c>
      <c r="B4090" s="5" t="s">
        <v>5600</v>
      </c>
      <c r="C4090" s="43" t="s">
        <v>5601</v>
      </c>
      <c r="D4090" s="3" t="s">
        <v>5599</v>
      </c>
      <c r="E4090" s="5" t="s">
        <v>27</v>
      </c>
      <c r="F4090" s="5"/>
      <c r="G4090" s="50">
        <v>42459</v>
      </c>
      <c r="H4090" s="18" t="s">
        <v>3328</v>
      </c>
    </row>
    <row r="4091" spans="1:8" ht="14.25" customHeight="1" x14ac:dyDescent="0.15">
      <c r="A4091" s="43">
        <v>5194</v>
      </c>
      <c r="B4091" s="5" t="s">
        <v>5602</v>
      </c>
      <c r="C4091" s="43" t="s">
        <v>5603</v>
      </c>
      <c r="D4091" s="3" t="s">
        <v>5604</v>
      </c>
      <c r="E4091" s="5" t="s">
        <v>4995</v>
      </c>
      <c r="F4091" s="5"/>
      <c r="G4091" s="50">
        <v>42484</v>
      </c>
      <c r="H4091" s="18" t="s">
        <v>3328</v>
      </c>
    </row>
    <row r="4092" spans="1:8" ht="14.25" customHeight="1" x14ac:dyDescent="0.15">
      <c r="A4092" s="43">
        <v>5196</v>
      </c>
      <c r="B4092" s="5" t="s">
        <v>5605</v>
      </c>
      <c r="C4092" s="43" t="s">
        <v>5606</v>
      </c>
      <c r="D4092" s="3" t="s">
        <v>5607</v>
      </c>
      <c r="E4092" s="5" t="s">
        <v>142</v>
      </c>
      <c r="F4092" s="5"/>
      <c r="G4092" s="50">
        <v>42484</v>
      </c>
      <c r="H4092" s="18" t="s">
        <v>3328</v>
      </c>
    </row>
    <row r="4093" spans="1:8" ht="14.25" customHeight="1" x14ac:dyDescent="0.15">
      <c r="A4093" s="43">
        <v>5197</v>
      </c>
      <c r="B4093" s="5" t="s">
        <v>5608</v>
      </c>
      <c r="C4093" s="43" t="s">
        <v>5609</v>
      </c>
      <c r="D4093" s="3" t="s">
        <v>5610</v>
      </c>
      <c r="E4093" s="5" t="s">
        <v>35</v>
      </c>
      <c r="F4093" s="5"/>
      <c r="G4093" s="50">
        <v>42484</v>
      </c>
      <c r="H4093" s="18" t="s">
        <v>3328</v>
      </c>
    </row>
    <row r="4094" spans="1:8" ht="14.25" customHeight="1" x14ac:dyDescent="0.15">
      <c r="A4094" s="43">
        <v>5199</v>
      </c>
      <c r="B4094" s="5" t="s">
        <v>5611</v>
      </c>
      <c r="C4094" s="43" t="s">
        <v>5612</v>
      </c>
      <c r="D4094" s="3" t="s">
        <v>5613</v>
      </c>
      <c r="E4094" s="5" t="s">
        <v>4999</v>
      </c>
      <c r="F4094" s="5"/>
      <c r="G4094" s="50">
        <v>42598</v>
      </c>
      <c r="H4094" s="18" t="s">
        <v>3328</v>
      </c>
    </row>
    <row r="4095" spans="1:8" ht="14.25" customHeight="1" x14ac:dyDescent="0.15">
      <c r="A4095" s="43">
        <v>5200</v>
      </c>
      <c r="B4095" s="5" t="s">
        <v>5614</v>
      </c>
      <c r="C4095" s="43" t="s">
        <v>5615</v>
      </c>
      <c r="D4095" s="3" t="s">
        <v>5007</v>
      </c>
      <c r="E4095" s="5" t="s">
        <v>4999</v>
      </c>
      <c r="F4095" s="5"/>
      <c r="G4095" s="50">
        <v>42598</v>
      </c>
      <c r="H4095" s="18" t="s">
        <v>3328</v>
      </c>
    </row>
    <row r="4096" spans="1:8" ht="14.25" customHeight="1" x14ac:dyDescent="0.15">
      <c r="A4096" s="43">
        <v>5201</v>
      </c>
      <c r="B4096" s="5" t="s">
        <v>5616</v>
      </c>
      <c r="C4096" s="43" t="s">
        <v>5617</v>
      </c>
      <c r="D4096" s="3" t="s">
        <v>5618</v>
      </c>
      <c r="E4096" s="5" t="s">
        <v>4999</v>
      </c>
      <c r="F4096" s="5"/>
      <c r="G4096" s="50">
        <v>42598</v>
      </c>
      <c r="H4096" s="18" t="s">
        <v>3328</v>
      </c>
    </row>
    <row r="4097" spans="1:8" ht="14.25" customHeight="1" x14ac:dyDescent="0.15">
      <c r="A4097" s="43">
        <v>5202</v>
      </c>
      <c r="B4097" s="5" t="s">
        <v>5619</v>
      </c>
      <c r="C4097" s="43" t="s">
        <v>5620</v>
      </c>
      <c r="D4097" s="3" t="s">
        <v>5621</v>
      </c>
      <c r="E4097" s="5" t="s">
        <v>4999</v>
      </c>
      <c r="F4097" s="5"/>
      <c r="G4097" s="50">
        <v>42598</v>
      </c>
      <c r="H4097" s="18" t="s">
        <v>3328</v>
      </c>
    </row>
    <row r="4098" spans="1:8" ht="14.25" customHeight="1" x14ac:dyDescent="0.15">
      <c r="A4098" s="43">
        <v>5203</v>
      </c>
      <c r="B4098" s="5" t="s">
        <v>5622</v>
      </c>
      <c r="C4098" s="43" t="s">
        <v>5623</v>
      </c>
      <c r="D4098" s="3" t="s">
        <v>330</v>
      </c>
      <c r="E4098" s="5" t="s">
        <v>4999</v>
      </c>
      <c r="F4098" s="5"/>
      <c r="G4098" s="50">
        <v>42598</v>
      </c>
      <c r="H4098" s="18" t="s">
        <v>3328</v>
      </c>
    </row>
    <row r="4099" spans="1:8" ht="14.25" customHeight="1" x14ac:dyDescent="0.15">
      <c r="A4099" s="43">
        <v>5204</v>
      </c>
      <c r="B4099" s="3" t="s">
        <v>5624</v>
      </c>
      <c r="C4099" s="43" t="s">
        <v>5625</v>
      </c>
      <c r="D4099" s="3" t="s">
        <v>3326</v>
      </c>
      <c r="E4099" s="5" t="s">
        <v>3780</v>
      </c>
      <c r="F4099" s="5"/>
      <c r="G4099" s="50">
        <v>42598</v>
      </c>
      <c r="H4099" s="18" t="s">
        <v>3328</v>
      </c>
    </row>
    <row r="4100" spans="1:8" ht="14.25" customHeight="1" x14ac:dyDescent="0.15">
      <c r="A4100" s="43">
        <v>5205</v>
      </c>
      <c r="B4100" s="5" t="s">
        <v>5626</v>
      </c>
      <c r="C4100" s="43" t="s">
        <v>5627</v>
      </c>
      <c r="D4100" s="3" t="s">
        <v>3326</v>
      </c>
      <c r="E4100" s="5" t="s">
        <v>3780</v>
      </c>
      <c r="F4100" s="5"/>
      <c r="G4100" s="50">
        <v>42598</v>
      </c>
      <c r="H4100" s="18" t="s">
        <v>3328</v>
      </c>
    </row>
    <row r="4101" spans="1:8" ht="14.25" customHeight="1" x14ac:dyDescent="0.15">
      <c r="A4101" s="43">
        <v>5206</v>
      </c>
      <c r="B4101" s="5" t="s">
        <v>5628</v>
      </c>
      <c r="C4101" s="43" t="s">
        <v>4561</v>
      </c>
      <c r="D4101" s="3" t="s">
        <v>4465</v>
      </c>
      <c r="E4101" s="5" t="s">
        <v>27</v>
      </c>
      <c r="F4101" s="5"/>
      <c r="G4101" s="50">
        <v>42598</v>
      </c>
      <c r="H4101" s="18" t="s">
        <v>3328</v>
      </c>
    </row>
    <row r="4102" spans="1:8" ht="14.25" customHeight="1" x14ac:dyDescent="0.15">
      <c r="A4102" s="43">
        <v>5207</v>
      </c>
      <c r="B4102" s="5" t="s">
        <v>5629</v>
      </c>
      <c r="C4102" s="43" t="s">
        <v>4563</v>
      </c>
      <c r="D4102" s="3" t="s">
        <v>4465</v>
      </c>
      <c r="E4102" s="5" t="s">
        <v>27</v>
      </c>
      <c r="F4102" s="5"/>
      <c r="G4102" s="50">
        <v>42598</v>
      </c>
      <c r="H4102" s="18" t="s">
        <v>3328</v>
      </c>
    </row>
    <row r="4103" spans="1:8" ht="14.25" customHeight="1" x14ac:dyDescent="0.15">
      <c r="A4103" s="43">
        <v>5208</v>
      </c>
      <c r="B4103" s="5" t="s">
        <v>5630</v>
      </c>
      <c r="C4103" s="43" t="s">
        <v>4565</v>
      </c>
      <c r="D4103" s="3" t="s">
        <v>4465</v>
      </c>
      <c r="E4103" s="5" t="s">
        <v>27</v>
      </c>
      <c r="F4103" s="5"/>
      <c r="G4103" s="50">
        <v>42598</v>
      </c>
      <c r="H4103" s="18" t="s">
        <v>3328</v>
      </c>
    </row>
    <row r="4104" spans="1:8" ht="14.25" customHeight="1" x14ac:dyDescent="0.15">
      <c r="A4104" s="43">
        <v>5209</v>
      </c>
      <c r="B4104" s="5" t="s">
        <v>5631</v>
      </c>
      <c r="C4104" s="43" t="s">
        <v>4567</v>
      </c>
      <c r="D4104" s="3" t="s">
        <v>4465</v>
      </c>
      <c r="E4104" s="5" t="s">
        <v>27</v>
      </c>
      <c r="F4104" s="5"/>
      <c r="G4104" s="50">
        <v>42598</v>
      </c>
      <c r="H4104" s="18" t="s">
        <v>3328</v>
      </c>
    </row>
    <row r="4105" spans="1:8" ht="14.25" customHeight="1" x14ac:dyDescent="0.15">
      <c r="A4105" s="43">
        <v>5210</v>
      </c>
      <c r="B4105" s="5" t="s">
        <v>5632</v>
      </c>
      <c r="C4105" s="43" t="s">
        <v>4569</v>
      </c>
      <c r="D4105" s="3" t="s">
        <v>4465</v>
      </c>
      <c r="E4105" s="5" t="s">
        <v>27</v>
      </c>
      <c r="F4105" s="5"/>
      <c r="G4105" s="50">
        <v>42598</v>
      </c>
      <c r="H4105" s="18" t="s">
        <v>3328</v>
      </c>
    </row>
    <row r="4106" spans="1:8" ht="14.25" customHeight="1" x14ac:dyDescent="0.15">
      <c r="A4106" s="43">
        <v>5211</v>
      </c>
      <c r="B4106" s="5" t="s">
        <v>5633</v>
      </c>
      <c r="C4106" s="43" t="s">
        <v>4571</v>
      </c>
      <c r="D4106" s="3" t="s">
        <v>4465</v>
      </c>
      <c r="E4106" s="5" t="s">
        <v>27</v>
      </c>
      <c r="F4106" s="5"/>
      <c r="G4106" s="50">
        <v>42598</v>
      </c>
      <c r="H4106" s="18" t="s">
        <v>3328</v>
      </c>
    </row>
    <row r="4107" spans="1:8" ht="14.25" customHeight="1" x14ac:dyDescent="0.15">
      <c r="A4107" s="43">
        <v>5212</v>
      </c>
      <c r="B4107" s="5" t="s">
        <v>5634</v>
      </c>
      <c r="C4107" s="43" t="s">
        <v>5635</v>
      </c>
      <c r="D4107" s="3" t="s">
        <v>5417</v>
      </c>
      <c r="E4107" s="5" t="s">
        <v>225</v>
      </c>
      <c r="F4107" s="5"/>
      <c r="G4107" s="50">
        <v>42856</v>
      </c>
      <c r="H4107" s="18" t="s">
        <v>3328</v>
      </c>
    </row>
    <row r="4108" spans="1:8" ht="14.25" customHeight="1" x14ac:dyDescent="0.15">
      <c r="A4108" s="43">
        <v>5213</v>
      </c>
      <c r="B4108" s="5" t="s">
        <v>5636</v>
      </c>
      <c r="C4108" s="43" t="s">
        <v>5637</v>
      </c>
      <c r="D4108" s="3" t="s">
        <v>5638</v>
      </c>
      <c r="E4108" s="5" t="s">
        <v>35</v>
      </c>
      <c r="F4108" s="5"/>
      <c r="G4108" s="50">
        <v>42856</v>
      </c>
      <c r="H4108" s="18" t="s">
        <v>3328</v>
      </c>
    </row>
    <row r="4109" spans="1:8" ht="14.25" customHeight="1" x14ac:dyDescent="0.15">
      <c r="A4109" s="43">
        <v>5214</v>
      </c>
      <c r="B4109" s="5" t="s">
        <v>5639</v>
      </c>
      <c r="C4109" s="43" t="s">
        <v>5640</v>
      </c>
      <c r="D4109" s="3" t="s">
        <v>5641</v>
      </c>
      <c r="E4109" s="5" t="s">
        <v>225</v>
      </c>
      <c r="F4109" s="5"/>
      <c r="G4109" s="50">
        <v>42856</v>
      </c>
      <c r="H4109" s="18" t="s">
        <v>3328</v>
      </c>
    </row>
    <row r="4110" spans="1:8" ht="14.25" customHeight="1" x14ac:dyDescent="0.15">
      <c r="A4110" s="43">
        <v>5215</v>
      </c>
      <c r="B4110" s="5" t="s">
        <v>5642</v>
      </c>
      <c r="C4110" s="43" t="s">
        <v>5643</v>
      </c>
      <c r="D4110" s="3" t="s">
        <v>5644</v>
      </c>
      <c r="E4110" s="5" t="s">
        <v>255</v>
      </c>
      <c r="F4110" s="5"/>
      <c r="G4110" s="50">
        <v>42856</v>
      </c>
      <c r="H4110" s="18" t="s">
        <v>3328</v>
      </c>
    </row>
    <row r="4111" spans="1:8" ht="14.25" customHeight="1" x14ac:dyDescent="0.15">
      <c r="A4111" s="43">
        <v>5216</v>
      </c>
      <c r="B4111" s="5" t="s">
        <v>5645</v>
      </c>
      <c r="C4111" s="43" t="s">
        <v>5646</v>
      </c>
      <c r="D4111" s="3" t="s">
        <v>5644</v>
      </c>
      <c r="E4111" s="5" t="s">
        <v>255</v>
      </c>
      <c r="F4111" s="5"/>
      <c r="G4111" s="50">
        <v>42856</v>
      </c>
      <c r="H4111" s="18" t="s">
        <v>3328</v>
      </c>
    </row>
    <row r="4112" spans="1:8" ht="14.25" customHeight="1" x14ac:dyDescent="0.15">
      <c r="A4112" s="43">
        <v>5217</v>
      </c>
      <c r="B4112" s="5" t="s">
        <v>5647</v>
      </c>
      <c r="C4112" s="43" t="s">
        <v>5648</v>
      </c>
      <c r="D4112" s="3" t="s">
        <v>5644</v>
      </c>
      <c r="E4112" s="5" t="s">
        <v>255</v>
      </c>
      <c r="F4112" s="5"/>
      <c r="G4112" s="50">
        <v>42856</v>
      </c>
      <c r="H4112" s="18" t="s">
        <v>3328</v>
      </c>
    </row>
    <row r="4113" spans="1:8" ht="14.25" customHeight="1" x14ac:dyDescent="0.15">
      <c r="A4113" s="43">
        <v>5218</v>
      </c>
      <c r="B4113" s="5" t="s">
        <v>5649</v>
      </c>
      <c r="C4113" s="43" t="s">
        <v>5650</v>
      </c>
      <c r="D4113" s="3" t="s">
        <v>5644</v>
      </c>
      <c r="E4113" s="5" t="s">
        <v>255</v>
      </c>
      <c r="F4113" s="5"/>
      <c r="G4113" s="50">
        <v>42856</v>
      </c>
      <c r="H4113" s="18" t="s">
        <v>3328</v>
      </c>
    </row>
    <row r="4114" spans="1:8" ht="14.25" customHeight="1" x14ac:dyDescent="0.15">
      <c r="A4114" s="43">
        <v>5219</v>
      </c>
      <c r="B4114" s="5" t="s">
        <v>5651</v>
      </c>
      <c r="C4114" s="43" t="s">
        <v>5652</v>
      </c>
      <c r="D4114" s="3" t="s">
        <v>5653</v>
      </c>
      <c r="E4114" s="5" t="s">
        <v>225</v>
      </c>
      <c r="F4114" s="5"/>
      <c r="G4114" s="50">
        <v>42856</v>
      </c>
      <c r="H4114" s="18" t="s">
        <v>3328</v>
      </c>
    </row>
    <row r="4115" spans="1:8" ht="14.25" customHeight="1" x14ac:dyDescent="0.15">
      <c r="A4115" s="43">
        <v>5220</v>
      </c>
      <c r="B4115" s="5" t="s">
        <v>5654</v>
      </c>
      <c r="C4115" s="43" t="s">
        <v>5655</v>
      </c>
      <c r="D4115" s="3" t="s">
        <v>5656</v>
      </c>
      <c r="E4115" s="5" t="s">
        <v>225</v>
      </c>
      <c r="F4115" s="5"/>
      <c r="G4115" s="50">
        <v>42856</v>
      </c>
      <c r="H4115" s="18" t="s">
        <v>3328</v>
      </c>
    </row>
    <row r="4116" spans="1:8" ht="14.25" customHeight="1" x14ac:dyDescent="0.15">
      <c r="A4116" s="43">
        <v>5221</v>
      </c>
      <c r="B4116" s="5" t="s">
        <v>5657</v>
      </c>
      <c r="C4116" s="43" t="s">
        <v>5658</v>
      </c>
      <c r="D4116" s="3" t="s">
        <v>5656</v>
      </c>
      <c r="E4116" s="5" t="s">
        <v>225</v>
      </c>
      <c r="F4116" s="5"/>
      <c r="G4116" s="50">
        <v>42856</v>
      </c>
      <c r="H4116" s="18" t="s">
        <v>3328</v>
      </c>
    </row>
    <row r="4117" spans="1:8" ht="14.25" customHeight="1" x14ac:dyDescent="0.15">
      <c r="A4117" s="43">
        <v>5222</v>
      </c>
      <c r="B4117" s="5" t="s">
        <v>5659</v>
      </c>
      <c r="C4117" s="43" t="s">
        <v>5660</v>
      </c>
      <c r="D4117" s="3" t="s">
        <v>5661</v>
      </c>
      <c r="E4117" s="5" t="s">
        <v>255</v>
      </c>
      <c r="F4117" s="5"/>
      <c r="G4117" s="50">
        <v>42917</v>
      </c>
      <c r="H4117" s="18" t="s">
        <v>3328</v>
      </c>
    </row>
    <row r="4118" spans="1:8" ht="14.25" customHeight="1" x14ac:dyDescent="0.15">
      <c r="A4118" s="43">
        <v>5223</v>
      </c>
      <c r="B4118" s="5" t="s">
        <v>5662</v>
      </c>
      <c r="C4118" s="43" t="s">
        <v>5663</v>
      </c>
      <c r="D4118" s="3" t="s">
        <v>5661</v>
      </c>
      <c r="E4118" s="5" t="s">
        <v>255</v>
      </c>
      <c r="F4118" s="5"/>
      <c r="G4118" s="50">
        <v>42917</v>
      </c>
      <c r="H4118" s="18" t="s">
        <v>3328</v>
      </c>
    </row>
    <row r="4119" spans="1:8" ht="14.25" customHeight="1" x14ac:dyDescent="0.15">
      <c r="A4119" s="43">
        <v>5224</v>
      </c>
      <c r="B4119" s="5" t="s">
        <v>5664</v>
      </c>
      <c r="C4119" s="43" t="s">
        <v>5665</v>
      </c>
      <c r="D4119" s="3" t="s">
        <v>5661</v>
      </c>
      <c r="E4119" s="5" t="s">
        <v>255</v>
      </c>
      <c r="F4119" s="5"/>
      <c r="G4119" s="50">
        <v>42917</v>
      </c>
      <c r="H4119" s="18" t="s">
        <v>3328</v>
      </c>
    </row>
    <row r="4120" spans="1:8" ht="14.25" customHeight="1" x14ac:dyDescent="0.15">
      <c r="A4120" s="43">
        <v>5225</v>
      </c>
      <c r="B4120" s="5" t="s">
        <v>5666</v>
      </c>
      <c r="C4120" s="43" t="s">
        <v>5667</v>
      </c>
      <c r="D4120" s="3" t="s">
        <v>5661</v>
      </c>
      <c r="E4120" s="5" t="s">
        <v>255</v>
      </c>
      <c r="F4120" s="5"/>
      <c r="G4120" s="50">
        <v>42917</v>
      </c>
      <c r="H4120" s="18" t="s">
        <v>3328</v>
      </c>
    </row>
    <row r="4121" spans="1:8" ht="14.25" customHeight="1" x14ac:dyDescent="0.15">
      <c r="A4121" s="43">
        <v>5226</v>
      </c>
      <c r="B4121" s="5" t="s">
        <v>5668</v>
      </c>
      <c r="C4121" s="43" t="s">
        <v>5669</v>
      </c>
      <c r="D4121" s="3" t="s">
        <v>5670</v>
      </c>
      <c r="E4121" s="5" t="s">
        <v>255</v>
      </c>
      <c r="F4121" s="5"/>
      <c r="G4121" s="50">
        <v>42948</v>
      </c>
      <c r="H4121" s="18" t="s">
        <v>3328</v>
      </c>
    </row>
    <row r="4122" spans="1:8" ht="14.25" customHeight="1" x14ac:dyDescent="0.15">
      <c r="A4122" s="43">
        <v>5227</v>
      </c>
      <c r="B4122" s="5" t="s">
        <v>5671</v>
      </c>
      <c r="C4122" s="43" t="s">
        <v>5672</v>
      </c>
      <c r="D4122" s="3" t="s">
        <v>5670</v>
      </c>
      <c r="E4122" s="5" t="s">
        <v>255</v>
      </c>
      <c r="F4122" s="5"/>
      <c r="G4122" s="50">
        <v>42948</v>
      </c>
      <c r="H4122" s="18" t="s">
        <v>3328</v>
      </c>
    </row>
    <row r="4123" spans="1:8" ht="14.25" customHeight="1" x14ac:dyDescent="0.15">
      <c r="A4123" s="43">
        <v>5228</v>
      </c>
      <c r="B4123" s="5" t="s">
        <v>5673</v>
      </c>
      <c r="C4123" s="43" t="s">
        <v>5674</v>
      </c>
      <c r="D4123" s="3" t="s">
        <v>5670</v>
      </c>
      <c r="E4123" s="5" t="s">
        <v>255</v>
      </c>
      <c r="F4123" s="5"/>
      <c r="G4123" s="50">
        <v>42948</v>
      </c>
      <c r="H4123" s="18" t="s">
        <v>3328</v>
      </c>
    </row>
    <row r="4124" spans="1:8" ht="14.25" customHeight="1" x14ac:dyDescent="0.15">
      <c r="A4124" s="43">
        <v>5229</v>
      </c>
      <c r="B4124" s="5" t="s">
        <v>5675</v>
      </c>
      <c r="C4124" s="43" t="s">
        <v>5676</v>
      </c>
      <c r="D4124" s="3" t="s">
        <v>5677</v>
      </c>
      <c r="E4124" s="5" t="s">
        <v>255</v>
      </c>
      <c r="F4124" s="5"/>
      <c r="G4124" s="50" t="s">
        <v>5678</v>
      </c>
      <c r="H4124" s="18" t="s">
        <v>3328</v>
      </c>
    </row>
    <row r="4125" spans="1:8" ht="14.25" customHeight="1" x14ac:dyDescent="0.15">
      <c r="A4125" s="43">
        <v>5230</v>
      </c>
      <c r="B4125" s="5" t="s">
        <v>5679</v>
      </c>
      <c r="C4125" s="43" t="s">
        <v>5680</v>
      </c>
      <c r="D4125" s="3" t="s">
        <v>5677</v>
      </c>
      <c r="E4125" s="5" t="s">
        <v>255</v>
      </c>
      <c r="F4125" s="5"/>
      <c r="G4125" s="50" t="s">
        <v>5678</v>
      </c>
      <c r="H4125" s="18" t="s">
        <v>3328</v>
      </c>
    </row>
    <row r="4126" spans="1:8" ht="14.25" customHeight="1" x14ac:dyDescent="0.15">
      <c r="A4126" s="43">
        <v>5231</v>
      </c>
      <c r="B4126" s="5" t="s">
        <v>5681</v>
      </c>
      <c r="C4126" s="43" t="s">
        <v>5682</v>
      </c>
      <c r="D4126" s="3" t="s">
        <v>5677</v>
      </c>
      <c r="E4126" s="5" t="s">
        <v>255</v>
      </c>
      <c r="F4126" s="5"/>
      <c r="G4126" s="50" t="s">
        <v>5678</v>
      </c>
      <c r="H4126" s="18" t="s">
        <v>3328</v>
      </c>
    </row>
    <row r="4127" spans="1:8" ht="14.25" customHeight="1" x14ac:dyDescent="0.15">
      <c r="A4127" s="43">
        <v>5232</v>
      </c>
      <c r="B4127" s="5" t="s">
        <v>5683</v>
      </c>
      <c r="C4127" s="43" t="s">
        <v>5684</v>
      </c>
      <c r="D4127" s="3" t="s">
        <v>5670</v>
      </c>
      <c r="E4127" s="5" t="s">
        <v>255</v>
      </c>
      <c r="F4127" s="5"/>
      <c r="G4127" s="50" t="s">
        <v>5685</v>
      </c>
      <c r="H4127" s="18" t="s">
        <v>3328</v>
      </c>
    </row>
    <row r="4128" spans="1:8" ht="14.25" customHeight="1" x14ac:dyDescent="0.15">
      <c r="A4128" s="43">
        <v>5233</v>
      </c>
      <c r="B4128" s="5" t="s">
        <v>5686</v>
      </c>
      <c r="C4128" s="43" t="s">
        <v>5687</v>
      </c>
      <c r="D4128" s="3" t="s">
        <v>5670</v>
      </c>
      <c r="E4128" s="5" t="s">
        <v>255</v>
      </c>
      <c r="F4128" s="5"/>
      <c r="G4128" s="50" t="s">
        <v>5685</v>
      </c>
      <c r="H4128" s="18" t="s">
        <v>3328</v>
      </c>
    </row>
    <row r="4129" spans="1:8" ht="14.25" customHeight="1" x14ac:dyDescent="0.15">
      <c r="A4129" s="43">
        <v>5234</v>
      </c>
      <c r="B4129" s="5" t="s">
        <v>5688</v>
      </c>
      <c r="C4129" s="43" t="s">
        <v>5689</v>
      </c>
      <c r="D4129" s="3" t="s">
        <v>5670</v>
      </c>
      <c r="E4129" s="5" t="s">
        <v>255</v>
      </c>
      <c r="F4129" s="5"/>
      <c r="G4129" s="50" t="s">
        <v>5685</v>
      </c>
      <c r="H4129" s="18" t="s">
        <v>3328</v>
      </c>
    </row>
    <row r="4130" spans="1:8" ht="14.25" customHeight="1" x14ac:dyDescent="0.15">
      <c r="A4130" s="43">
        <v>5235</v>
      </c>
      <c r="B4130" s="5" t="s">
        <v>5690</v>
      </c>
      <c r="C4130" s="43" t="s">
        <v>5691</v>
      </c>
      <c r="D4130" s="3" t="s">
        <v>5670</v>
      </c>
      <c r="E4130" s="5" t="s">
        <v>255</v>
      </c>
      <c r="F4130" s="5"/>
      <c r="G4130" s="50" t="s">
        <v>5685</v>
      </c>
      <c r="H4130" s="18" t="s">
        <v>3328</v>
      </c>
    </row>
    <row r="4131" spans="1:8" ht="14.25" customHeight="1" x14ac:dyDescent="0.15">
      <c r="A4131" s="43">
        <v>5236</v>
      </c>
      <c r="B4131" s="5" t="s">
        <v>5692</v>
      </c>
      <c r="C4131" s="43" t="s">
        <v>5693</v>
      </c>
      <c r="D4131" s="3" t="s">
        <v>5694</v>
      </c>
      <c r="E4131" s="5" t="s">
        <v>4536</v>
      </c>
      <c r="F4131" s="5"/>
      <c r="G4131" s="50" t="s">
        <v>5695</v>
      </c>
      <c r="H4131" s="18" t="s">
        <v>3328</v>
      </c>
    </row>
    <row r="4132" spans="1:8" ht="14.25" customHeight="1" x14ac:dyDescent="0.15">
      <c r="A4132" s="43">
        <v>5237</v>
      </c>
      <c r="B4132" s="5" t="s">
        <v>5696</v>
      </c>
      <c r="C4132" s="43" t="s">
        <v>5697</v>
      </c>
      <c r="D4132" s="3" t="s">
        <v>5698</v>
      </c>
      <c r="E4132" s="5" t="s">
        <v>4536</v>
      </c>
      <c r="F4132" s="5"/>
      <c r="G4132" s="50" t="s">
        <v>5695</v>
      </c>
      <c r="H4132" s="18" t="s">
        <v>3328</v>
      </c>
    </row>
    <row r="4133" spans="1:8" ht="14.25" customHeight="1" x14ac:dyDescent="0.15">
      <c r="A4133" s="43">
        <v>5239</v>
      </c>
      <c r="B4133" s="8" t="s">
        <v>4658</v>
      </c>
      <c r="C4133" s="43" t="s">
        <v>4659</v>
      </c>
      <c r="D4133" s="5" t="s">
        <v>4478</v>
      </c>
      <c r="E4133" s="8" t="s">
        <v>35</v>
      </c>
      <c r="F4133" s="5"/>
      <c r="G4133" s="50">
        <v>43313</v>
      </c>
      <c r="H4133" s="18" t="s">
        <v>3328</v>
      </c>
    </row>
    <row r="4134" spans="1:8" ht="14.25" customHeight="1" x14ac:dyDescent="0.15">
      <c r="A4134" s="43">
        <v>5241</v>
      </c>
      <c r="B4134" s="5" t="s">
        <v>5699</v>
      </c>
      <c r="C4134" s="43" t="s">
        <v>5700</v>
      </c>
      <c r="D4134" s="3" t="s">
        <v>5701</v>
      </c>
      <c r="E4134" s="5" t="s">
        <v>4955</v>
      </c>
      <c r="F4134" s="5"/>
      <c r="G4134" s="50">
        <v>43313</v>
      </c>
      <c r="H4134" s="18" t="s">
        <v>3328</v>
      </c>
    </row>
    <row r="4135" spans="1:8" ht="14.25" customHeight="1" x14ac:dyDescent="0.15">
      <c r="A4135" s="43">
        <v>5242</v>
      </c>
      <c r="B4135" s="5" t="s">
        <v>5702</v>
      </c>
      <c r="C4135" s="43" t="s">
        <v>5703</v>
      </c>
      <c r="D4135" s="3" t="s">
        <v>5704</v>
      </c>
      <c r="E4135" s="5" t="s">
        <v>35</v>
      </c>
      <c r="F4135" s="5"/>
      <c r="G4135" s="50">
        <v>43313</v>
      </c>
      <c r="H4135" s="18" t="s">
        <v>3328</v>
      </c>
    </row>
    <row r="4136" spans="1:8" ht="14.25" customHeight="1" x14ac:dyDescent="0.15">
      <c r="A4136" s="43">
        <v>5242</v>
      </c>
      <c r="B4136" s="5" t="s">
        <v>5705</v>
      </c>
      <c r="C4136" s="43" t="s">
        <v>5706</v>
      </c>
      <c r="D4136" s="3" t="s">
        <v>3839</v>
      </c>
      <c r="E4136" s="5" t="s">
        <v>4830</v>
      </c>
      <c r="F4136" s="5"/>
      <c r="G4136" s="50">
        <v>43435</v>
      </c>
      <c r="H4136" s="18" t="s">
        <v>3328</v>
      </c>
    </row>
    <row r="4137" spans="1:8" ht="14.25" customHeight="1" x14ac:dyDescent="0.15">
      <c r="A4137" s="43">
        <v>5243</v>
      </c>
      <c r="B4137" s="5" t="s">
        <v>5707</v>
      </c>
      <c r="C4137" s="43" t="s">
        <v>5708</v>
      </c>
      <c r="D4137" s="3" t="s">
        <v>5709</v>
      </c>
      <c r="E4137" s="5" t="s">
        <v>4830</v>
      </c>
      <c r="F4137" s="5"/>
      <c r="G4137" s="50">
        <v>43435</v>
      </c>
      <c r="H4137" s="18" t="s">
        <v>3328</v>
      </c>
    </row>
    <row r="4138" spans="1:8" ht="14.25" customHeight="1" x14ac:dyDescent="0.15">
      <c r="A4138" s="43">
        <v>5244</v>
      </c>
      <c r="B4138" s="5" t="s">
        <v>5710</v>
      </c>
      <c r="C4138" s="43" t="s">
        <v>5711</v>
      </c>
      <c r="D4138" s="12" t="s">
        <v>5712</v>
      </c>
      <c r="E4138" s="5" t="s">
        <v>4955</v>
      </c>
      <c r="F4138" s="5"/>
      <c r="G4138" s="50">
        <v>43435</v>
      </c>
      <c r="H4138" s="18" t="s">
        <v>3328</v>
      </c>
    </row>
    <row r="4139" spans="1:8" ht="14.25" customHeight="1" x14ac:dyDescent="0.15">
      <c r="A4139" s="43">
        <v>5245</v>
      </c>
      <c r="B4139" s="5" t="s">
        <v>5713</v>
      </c>
      <c r="C4139" s="43" t="s">
        <v>5714</v>
      </c>
      <c r="D4139" s="12" t="s">
        <v>5712</v>
      </c>
      <c r="E4139" s="5" t="s">
        <v>4955</v>
      </c>
      <c r="F4139" s="5"/>
      <c r="G4139" s="50">
        <v>43435</v>
      </c>
      <c r="H4139" s="18" t="s">
        <v>3328</v>
      </c>
    </row>
    <row r="4140" spans="1:8" ht="14.25" customHeight="1" x14ac:dyDescent="0.15">
      <c r="A4140" s="43">
        <v>5246</v>
      </c>
      <c r="B4140" s="5" t="s">
        <v>5715</v>
      </c>
      <c r="C4140" s="43" t="s">
        <v>5716</v>
      </c>
      <c r="D4140" s="12" t="s">
        <v>5316</v>
      </c>
      <c r="E4140" s="5" t="s">
        <v>27</v>
      </c>
      <c r="F4140" s="5"/>
      <c r="G4140" s="50">
        <v>43435</v>
      </c>
      <c r="H4140" s="18" t="s">
        <v>3328</v>
      </c>
    </row>
    <row r="4141" spans="1:8" ht="14.25" customHeight="1" x14ac:dyDescent="0.15">
      <c r="A4141" s="43">
        <v>5247</v>
      </c>
      <c r="B4141" s="5" t="s">
        <v>5717</v>
      </c>
      <c r="C4141" s="43" t="s">
        <v>5718</v>
      </c>
      <c r="D4141" s="12" t="s">
        <v>5316</v>
      </c>
      <c r="E4141" s="5" t="s">
        <v>27</v>
      </c>
      <c r="F4141" s="5"/>
      <c r="G4141" s="50">
        <v>43435</v>
      </c>
      <c r="H4141" s="18" t="s">
        <v>3328</v>
      </c>
    </row>
    <row r="4142" spans="1:8" ht="14.25" customHeight="1" x14ac:dyDescent="0.15">
      <c r="A4142" s="43">
        <v>5248</v>
      </c>
      <c r="B4142" s="5" t="s">
        <v>5719</v>
      </c>
      <c r="C4142" s="43" t="s">
        <v>5720</v>
      </c>
      <c r="D4142" s="12" t="s">
        <v>5316</v>
      </c>
      <c r="E4142" s="5" t="s">
        <v>27</v>
      </c>
      <c r="F4142" s="5"/>
      <c r="G4142" s="50">
        <v>43435</v>
      </c>
      <c r="H4142" s="18" t="s">
        <v>3328</v>
      </c>
    </row>
    <row r="4143" spans="1:8" ht="14.25" customHeight="1" x14ac:dyDescent="0.15">
      <c r="A4143" s="43">
        <v>5249</v>
      </c>
      <c r="B4143" s="5" t="s">
        <v>5721</v>
      </c>
      <c r="C4143" s="43" t="s">
        <v>5722</v>
      </c>
      <c r="D4143" s="12" t="s">
        <v>5316</v>
      </c>
      <c r="E4143" s="5" t="s">
        <v>27</v>
      </c>
      <c r="F4143" s="5"/>
      <c r="G4143" s="50">
        <v>43435</v>
      </c>
      <c r="H4143" s="18" t="s">
        <v>3328</v>
      </c>
    </row>
    <row r="4144" spans="1:8" ht="14.25" customHeight="1" x14ac:dyDescent="0.15">
      <c r="A4144" s="43">
        <v>5250</v>
      </c>
      <c r="B4144" s="5" t="s">
        <v>5723</v>
      </c>
      <c r="C4144" s="43" t="s">
        <v>5724</v>
      </c>
      <c r="D4144" s="12" t="s">
        <v>5316</v>
      </c>
      <c r="E4144" s="5" t="s">
        <v>27</v>
      </c>
      <c r="F4144" s="5"/>
      <c r="G4144" s="50">
        <v>43435</v>
      </c>
      <c r="H4144" s="18" t="s">
        <v>3328</v>
      </c>
    </row>
    <row r="4145" spans="1:8" ht="14.25" customHeight="1" x14ac:dyDescent="0.15">
      <c r="A4145" s="43">
        <v>5251</v>
      </c>
      <c r="B4145" s="5" t="s">
        <v>5725</v>
      </c>
      <c r="C4145" s="43" t="s">
        <v>5726</v>
      </c>
      <c r="D4145" s="12" t="s">
        <v>5316</v>
      </c>
      <c r="E4145" s="5" t="s">
        <v>27</v>
      </c>
      <c r="F4145" s="5"/>
      <c r="G4145" s="50">
        <v>43435</v>
      </c>
      <c r="H4145" s="18" t="s">
        <v>3328</v>
      </c>
    </row>
    <row r="4146" spans="1:8" ht="14.25" customHeight="1" x14ac:dyDescent="0.15">
      <c r="A4146" s="43">
        <v>5252</v>
      </c>
      <c r="B4146" s="5" t="s">
        <v>5727</v>
      </c>
      <c r="C4146" s="43" t="s">
        <v>5728</v>
      </c>
      <c r="D4146" s="12" t="s">
        <v>5729</v>
      </c>
      <c r="E4146" s="5" t="s">
        <v>337</v>
      </c>
      <c r="F4146" s="5"/>
      <c r="G4146" s="50">
        <v>43435</v>
      </c>
      <c r="H4146" s="18" t="s">
        <v>3328</v>
      </c>
    </row>
    <row r="4147" spans="1:8" ht="14.25" customHeight="1" x14ac:dyDescent="0.15">
      <c r="A4147" s="43">
        <v>5253</v>
      </c>
      <c r="B4147" s="5" t="s">
        <v>5730</v>
      </c>
      <c r="C4147" s="43" t="s">
        <v>5731</v>
      </c>
      <c r="D4147" s="12" t="s">
        <v>5732</v>
      </c>
      <c r="E4147" s="5" t="s">
        <v>4987</v>
      </c>
      <c r="F4147" s="5"/>
      <c r="G4147" s="50">
        <v>43435</v>
      </c>
      <c r="H4147" s="18" t="s">
        <v>3328</v>
      </c>
    </row>
    <row r="4148" spans="1:8" ht="14.25" customHeight="1" x14ac:dyDescent="0.15">
      <c r="A4148" s="43">
        <v>5254</v>
      </c>
      <c r="B4148" s="5" t="s">
        <v>5733</v>
      </c>
      <c r="C4148" s="43" t="s">
        <v>5734</v>
      </c>
      <c r="D4148" s="12" t="s">
        <v>4978</v>
      </c>
      <c r="E4148" s="5" t="s">
        <v>27</v>
      </c>
      <c r="F4148" s="5"/>
      <c r="G4148" s="50">
        <v>43435</v>
      </c>
      <c r="H4148" s="18" t="s">
        <v>3328</v>
      </c>
    </row>
    <row r="4149" spans="1:8" ht="14.25" customHeight="1" x14ac:dyDescent="0.15">
      <c r="A4149" s="43">
        <v>5255</v>
      </c>
      <c r="B4149" s="5" t="s">
        <v>5735</v>
      </c>
      <c r="C4149" s="43" t="s">
        <v>5736</v>
      </c>
      <c r="D4149" s="12" t="s">
        <v>5737</v>
      </c>
      <c r="E4149" s="5" t="s">
        <v>3327</v>
      </c>
      <c r="F4149" s="5"/>
      <c r="G4149" s="50">
        <v>43466</v>
      </c>
      <c r="H4149" s="18" t="s">
        <v>3328</v>
      </c>
    </row>
    <row r="4150" spans="1:8" ht="14.25" customHeight="1" x14ac:dyDescent="0.15">
      <c r="A4150" s="43">
        <v>5256</v>
      </c>
      <c r="B4150" s="5" t="s">
        <v>5738</v>
      </c>
      <c r="C4150" s="43" t="s">
        <v>5739</v>
      </c>
      <c r="D4150" s="12" t="s">
        <v>5740</v>
      </c>
      <c r="E4150" s="5" t="s">
        <v>5741</v>
      </c>
      <c r="F4150" s="5"/>
      <c r="G4150" s="50">
        <v>43466</v>
      </c>
      <c r="H4150" s="18" t="s">
        <v>3328</v>
      </c>
    </row>
    <row r="4151" spans="1:8" ht="14.25" customHeight="1" x14ac:dyDescent="0.15">
      <c r="A4151" s="43">
        <v>5257</v>
      </c>
      <c r="B4151" s="5" t="s">
        <v>5742</v>
      </c>
      <c r="C4151" s="43" t="s">
        <v>5743</v>
      </c>
      <c r="D4151" s="12" t="s">
        <v>5740</v>
      </c>
      <c r="E4151" s="5" t="s">
        <v>4524</v>
      </c>
      <c r="F4151" s="5"/>
      <c r="G4151" s="50">
        <v>43466</v>
      </c>
      <c r="H4151" s="18" t="s">
        <v>3328</v>
      </c>
    </row>
    <row r="4152" spans="1:8" ht="14.25" customHeight="1" x14ac:dyDescent="0.15">
      <c r="A4152" s="43">
        <v>5258</v>
      </c>
      <c r="B4152" s="5" t="s">
        <v>5744</v>
      </c>
      <c r="C4152" s="43" t="s">
        <v>5745</v>
      </c>
      <c r="D4152" s="12" t="s">
        <v>5740</v>
      </c>
      <c r="E4152" s="5" t="s">
        <v>4524</v>
      </c>
      <c r="F4152" s="5"/>
      <c r="G4152" s="50">
        <v>43466</v>
      </c>
      <c r="H4152" s="18" t="s">
        <v>3328</v>
      </c>
    </row>
    <row r="4153" spans="1:8" ht="14.25" customHeight="1" x14ac:dyDescent="0.15">
      <c r="A4153" s="43">
        <v>5259</v>
      </c>
      <c r="B4153" s="5" t="s">
        <v>5746</v>
      </c>
      <c r="C4153" s="43" t="s">
        <v>5747</v>
      </c>
      <c r="D4153" s="12"/>
      <c r="E4153" s="5" t="s">
        <v>5748</v>
      </c>
      <c r="F4153" s="5"/>
      <c r="G4153" s="50">
        <v>43497</v>
      </c>
      <c r="H4153" s="18" t="s">
        <v>3328</v>
      </c>
    </row>
    <row r="4154" spans="1:8" ht="14.25" customHeight="1" x14ac:dyDescent="0.15">
      <c r="A4154" s="43">
        <v>5260</v>
      </c>
      <c r="B4154" s="5" t="s">
        <v>5749</v>
      </c>
      <c r="C4154" s="43" t="s">
        <v>5750</v>
      </c>
      <c r="D4154" s="12"/>
      <c r="E4154" s="5" t="s">
        <v>5748</v>
      </c>
      <c r="F4154" s="5"/>
      <c r="G4154" s="50">
        <v>43497</v>
      </c>
      <c r="H4154" s="18" t="s">
        <v>3328</v>
      </c>
    </row>
    <row r="4155" spans="1:8" ht="14.25" customHeight="1" x14ac:dyDescent="0.15">
      <c r="A4155" s="43">
        <v>5261</v>
      </c>
      <c r="B4155" s="5" t="s">
        <v>5751</v>
      </c>
      <c r="C4155" s="43" t="s">
        <v>5752</v>
      </c>
      <c r="D4155" s="12"/>
      <c r="E4155" s="5" t="s">
        <v>5748</v>
      </c>
      <c r="F4155" s="5"/>
      <c r="G4155" s="50">
        <v>43497</v>
      </c>
      <c r="H4155" s="18" t="s">
        <v>3328</v>
      </c>
    </row>
    <row r="4156" spans="1:8" ht="14.25" customHeight="1" x14ac:dyDescent="0.15">
      <c r="A4156" s="43">
        <v>5262</v>
      </c>
      <c r="B4156" s="5" t="s">
        <v>5753</v>
      </c>
      <c r="C4156" s="43" t="s">
        <v>5754</v>
      </c>
      <c r="D4156" s="12"/>
      <c r="E4156" s="5" t="s">
        <v>5748</v>
      </c>
      <c r="F4156" s="5"/>
      <c r="G4156" s="50">
        <v>43497</v>
      </c>
      <c r="H4156" s="18" t="s">
        <v>3328</v>
      </c>
    </row>
    <row r="4157" spans="1:8" ht="14.25" customHeight="1" x14ac:dyDescent="0.15">
      <c r="A4157" s="43">
        <v>5263</v>
      </c>
      <c r="B4157" s="5" t="s">
        <v>5755</v>
      </c>
      <c r="C4157" s="43" t="s">
        <v>5756</v>
      </c>
      <c r="D4157" s="12"/>
      <c r="E4157" s="5" t="s">
        <v>5748</v>
      </c>
      <c r="F4157" s="5"/>
      <c r="G4157" s="50">
        <v>43497</v>
      </c>
      <c r="H4157" s="18" t="s">
        <v>3328</v>
      </c>
    </row>
    <row r="4158" spans="1:8" ht="14.25" customHeight="1" x14ac:dyDescent="0.15">
      <c r="A4158" s="43">
        <v>5264</v>
      </c>
      <c r="B4158" s="5" t="s">
        <v>5757</v>
      </c>
      <c r="C4158" s="43" t="s">
        <v>5758</v>
      </c>
      <c r="D4158" s="12" t="s">
        <v>5759</v>
      </c>
      <c r="E4158" s="5" t="s">
        <v>4536</v>
      </c>
      <c r="F4158" s="5"/>
      <c r="G4158" s="50">
        <v>43497</v>
      </c>
      <c r="H4158" s="18" t="s">
        <v>3328</v>
      </c>
    </row>
    <row r="4159" spans="1:8" ht="14.25" customHeight="1" x14ac:dyDescent="0.15">
      <c r="A4159" s="43">
        <v>5265</v>
      </c>
      <c r="B4159" s="5" t="s">
        <v>5760</v>
      </c>
      <c r="C4159" s="43" t="s">
        <v>5761</v>
      </c>
      <c r="D4159" s="12" t="s">
        <v>5762</v>
      </c>
      <c r="E4159" s="5" t="s">
        <v>4536</v>
      </c>
      <c r="F4159" s="5"/>
      <c r="G4159" s="50">
        <v>43497</v>
      </c>
      <c r="H4159" s="18" t="s">
        <v>3328</v>
      </c>
    </row>
    <row r="4160" spans="1:8" ht="14.25" customHeight="1" x14ac:dyDescent="0.15">
      <c r="A4160" s="43">
        <v>5266</v>
      </c>
      <c r="B4160" s="5" t="s">
        <v>5763</v>
      </c>
      <c r="C4160" s="43" t="s">
        <v>5764</v>
      </c>
      <c r="D4160" s="12" t="s">
        <v>5765</v>
      </c>
      <c r="E4160" s="5" t="s">
        <v>4886</v>
      </c>
      <c r="F4160" s="5"/>
      <c r="G4160" s="50">
        <v>43497</v>
      </c>
      <c r="H4160" s="18" t="s">
        <v>3328</v>
      </c>
    </row>
    <row r="4161" spans="1:8" ht="14.25" customHeight="1" x14ac:dyDescent="0.15">
      <c r="A4161" s="43">
        <v>5267</v>
      </c>
      <c r="B4161" s="5" t="s">
        <v>5766</v>
      </c>
      <c r="C4161" s="43" t="s">
        <v>5767</v>
      </c>
      <c r="D4161" s="12" t="s">
        <v>5768</v>
      </c>
      <c r="E4161" s="5" t="s">
        <v>4886</v>
      </c>
      <c r="F4161" s="5"/>
      <c r="G4161" s="50">
        <v>43497</v>
      </c>
      <c r="H4161" s="18" t="s">
        <v>3328</v>
      </c>
    </row>
    <row r="4162" spans="1:8" ht="14.25" customHeight="1" x14ac:dyDescent="0.15">
      <c r="A4162" s="43">
        <v>5268</v>
      </c>
      <c r="B4162" s="5" t="s">
        <v>5769</v>
      </c>
      <c r="C4162" s="43" t="s">
        <v>5770</v>
      </c>
      <c r="D4162" s="12" t="s">
        <v>5771</v>
      </c>
      <c r="E4162" s="5" t="s">
        <v>5135</v>
      </c>
      <c r="F4162" s="5"/>
      <c r="G4162" s="50">
        <v>43525</v>
      </c>
      <c r="H4162" s="18" t="s">
        <v>3328</v>
      </c>
    </row>
    <row r="4163" spans="1:8" ht="14.25" customHeight="1" x14ac:dyDescent="0.15">
      <c r="A4163" s="43">
        <v>5282</v>
      </c>
      <c r="B4163" s="5" t="s">
        <v>5772</v>
      </c>
      <c r="C4163" s="43" t="s">
        <v>5773</v>
      </c>
      <c r="D4163" s="12" t="s">
        <v>5774</v>
      </c>
      <c r="E4163" s="5" t="s">
        <v>35</v>
      </c>
      <c r="F4163" s="5"/>
      <c r="G4163" s="50">
        <v>43586</v>
      </c>
      <c r="H4163" s="18" t="s">
        <v>3328</v>
      </c>
    </row>
    <row r="4164" spans="1:8" ht="14.25" customHeight="1" x14ac:dyDescent="0.15">
      <c r="A4164" s="43">
        <v>5283</v>
      </c>
      <c r="B4164" s="5" t="s">
        <v>5775</v>
      </c>
      <c r="C4164" s="43" t="s">
        <v>5776</v>
      </c>
      <c r="D4164" s="12" t="s">
        <v>5774</v>
      </c>
      <c r="E4164" s="5" t="s">
        <v>35</v>
      </c>
      <c r="F4164" s="5"/>
      <c r="G4164" s="50">
        <v>43586</v>
      </c>
      <c r="H4164" s="18" t="s">
        <v>3328</v>
      </c>
    </row>
    <row r="4165" spans="1:8" ht="14.25" customHeight="1" x14ac:dyDescent="0.15">
      <c r="A4165" s="43">
        <v>5284</v>
      </c>
      <c r="B4165" s="5" t="s">
        <v>5777</v>
      </c>
      <c r="C4165" s="43" t="s">
        <v>5778</v>
      </c>
      <c r="D4165" s="12" t="s">
        <v>5774</v>
      </c>
      <c r="E4165" s="5" t="s">
        <v>35</v>
      </c>
      <c r="F4165" s="5"/>
      <c r="G4165" s="50">
        <v>43586</v>
      </c>
      <c r="H4165" s="18" t="s">
        <v>3328</v>
      </c>
    </row>
    <row r="4166" spans="1:8" ht="14.25" customHeight="1" x14ac:dyDescent="0.15">
      <c r="A4166" s="43">
        <v>5285</v>
      </c>
      <c r="B4166" s="5" t="s">
        <v>5779</v>
      </c>
      <c r="C4166" s="43" t="s">
        <v>5780</v>
      </c>
      <c r="D4166" s="12" t="s">
        <v>5774</v>
      </c>
      <c r="E4166" s="5" t="s">
        <v>35</v>
      </c>
      <c r="F4166" s="5"/>
      <c r="G4166" s="50">
        <v>43586</v>
      </c>
      <c r="H4166" s="18" t="s">
        <v>3328</v>
      </c>
    </row>
    <row r="4167" spans="1:8" ht="14.25" customHeight="1" x14ac:dyDescent="0.15">
      <c r="A4167" s="43">
        <v>5286</v>
      </c>
      <c r="B4167" s="5" t="s">
        <v>5781</v>
      </c>
      <c r="C4167" s="43" t="s">
        <v>5782</v>
      </c>
      <c r="D4167" s="12" t="s">
        <v>5774</v>
      </c>
      <c r="E4167" s="5" t="s">
        <v>35</v>
      </c>
      <c r="F4167" s="5"/>
      <c r="G4167" s="50">
        <v>43586</v>
      </c>
      <c r="H4167" s="18" t="s">
        <v>3328</v>
      </c>
    </row>
    <row r="4168" spans="1:8" ht="14.25" customHeight="1" x14ac:dyDescent="0.15">
      <c r="A4168" s="43">
        <v>5287</v>
      </c>
      <c r="B4168" s="5" t="s">
        <v>5783</v>
      </c>
      <c r="C4168" s="43" t="s">
        <v>5784</v>
      </c>
      <c r="D4168" s="12" t="s">
        <v>5774</v>
      </c>
      <c r="E4168" s="5" t="s">
        <v>35</v>
      </c>
      <c r="F4168" s="5"/>
      <c r="G4168" s="50">
        <v>43586</v>
      </c>
      <c r="H4168" s="18" t="s">
        <v>3328</v>
      </c>
    </row>
    <row r="4169" spans="1:8" ht="14.25" customHeight="1" x14ac:dyDescent="0.15">
      <c r="A4169" s="43">
        <v>5288</v>
      </c>
      <c r="B4169" s="5" t="s">
        <v>5785</v>
      </c>
      <c r="C4169" s="43" t="s">
        <v>5786</v>
      </c>
      <c r="D4169" s="12" t="s">
        <v>5774</v>
      </c>
      <c r="E4169" s="5" t="s">
        <v>35</v>
      </c>
      <c r="F4169" s="5"/>
      <c r="G4169" s="50">
        <v>43586</v>
      </c>
      <c r="H4169" s="18" t="s">
        <v>3328</v>
      </c>
    </row>
    <row r="4170" spans="1:8" ht="14.25" customHeight="1" x14ac:dyDescent="0.15">
      <c r="A4170" s="43">
        <v>5289</v>
      </c>
      <c r="B4170" s="5" t="s">
        <v>5787</v>
      </c>
      <c r="C4170" s="43" t="s">
        <v>5788</v>
      </c>
      <c r="D4170" s="12" t="s">
        <v>5774</v>
      </c>
      <c r="E4170" s="5" t="s">
        <v>35</v>
      </c>
      <c r="F4170" s="5"/>
      <c r="G4170" s="50">
        <v>43586</v>
      </c>
      <c r="H4170" s="18" t="s">
        <v>3328</v>
      </c>
    </row>
    <row r="4171" spans="1:8" ht="14.25" customHeight="1" x14ac:dyDescent="0.15">
      <c r="A4171" s="43">
        <v>5290</v>
      </c>
      <c r="B4171" s="5" t="s">
        <v>5789</v>
      </c>
      <c r="C4171" s="43" t="s">
        <v>5790</v>
      </c>
      <c r="D4171" s="12" t="s">
        <v>5774</v>
      </c>
      <c r="E4171" s="5" t="s">
        <v>35</v>
      </c>
      <c r="F4171" s="5"/>
      <c r="G4171" s="50">
        <v>43586</v>
      </c>
      <c r="H4171" s="18" t="s">
        <v>3328</v>
      </c>
    </row>
    <row r="4172" spans="1:8" ht="14.25" customHeight="1" x14ac:dyDescent="0.15">
      <c r="A4172" s="43">
        <v>5291</v>
      </c>
      <c r="B4172" s="5" t="s">
        <v>5791</v>
      </c>
      <c r="C4172" s="43" t="s">
        <v>5792</v>
      </c>
      <c r="D4172" s="12" t="s">
        <v>5774</v>
      </c>
      <c r="E4172" s="5" t="s">
        <v>35</v>
      </c>
      <c r="F4172" s="5"/>
      <c r="G4172" s="50">
        <v>43586</v>
      </c>
      <c r="H4172" s="18" t="s">
        <v>3328</v>
      </c>
    </row>
    <row r="4173" spans="1:8" ht="14.25" customHeight="1" x14ac:dyDescent="0.15">
      <c r="A4173" s="43">
        <v>5292</v>
      </c>
      <c r="B4173" s="5" t="s">
        <v>5793</v>
      </c>
      <c r="C4173" s="43" t="s">
        <v>5794</v>
      </c>
      <c r="D4173" s="12" t="s">
        <v>4908</v>
      </c>
      <c r="E4173" s="5" t="s">
        <v>35</v>
      </c>
      <c r="F4173" s="5"/>
      <c r="G4173" s="50">
        <v>43647</v>
      </c>
      <c r="H4173" s="18" t="s">
        <v>3328</v>
      </c>
    </row>
    <row r="4174" spans="1:8" ht="14.25" customHeight="1" x14ac:dyDescent="0.15">
      <c r="A4174" s="43">
        <v>5292</v>
      </c>
      <c r="B4174" s="5" t="s">
        <v>5795</v>
      </c>
      <c r="C4174" s="43" t="s">
        <v>5796</v>
      </c>
      <c r="D4174" s="12" t="s">
        <v>4908</v>
      </c>
      <c r="E4174" s="5" t="s">
        <v>35</v>
      </c>
      <c r="F4174" s="5"/>
      <c r="G4174" s="50">
        <v>43678</v>
      </c>
      <c r="H4174" s="18" t="s">
        <v>3328</v>
      </c>
    </row>
    <row r="4175" spans="1:8" ht="14.25" customHeight="1" x14ac:dyDescent="0.15">
      <c r="A4175" s="43">
        <v>5293</v>
      </c>
      <c r="B4175" s="5" t="s">
        <v>5797</v>
      </c>
      <c r="C4175" s="43" t="s">
        <v>5798</v>
      </c>
      <c r="D4175" s="12" t="s">
        <v>4908</v>
      </c>
      <c r="E4175" s="5" t="s">
        <v>35</v>
      </c>
      <c r="F4175" s="5"/>
      <c r="G4175" s="50">
        <v>43647</v>
      </c>
      <c r="H4175" s="18" t="s">
        <v>3328</v>
      </c>
    </row>
    <row r="4176" spans="1:8" ht="14.25" customHeight="1" x14ac:dyDescent="0.15">
      <c r="A4176" s="43">
        <v>5293</v>
      </c>
      <c r="B4176" s="5" t="s">
        <v>5799</v>
      </c>
      <c r="C4176" s="43" t="s">
        <v>5800</v>
      </c>
      <c r="D4176" s="12" t="s">
        <v>4908</v>
      </c>
      <c r="E4176" s="5" t="s">
        <v>35</v>
      </c>
      <c r="F4176" s="5"/>
      <c r="G4176" s="50">
        <v>43678</v>
      </c>
      <c r="H4176" s="18" t="s">
        <v>3328</v>
      </c>
    </row>
    <row r="4177" spans="1:8" ht="14.25" customHeight="1" x14ac:dyDescent="0.15">
      <c r="A4177" s="43">
        <v>5294</v>
      </c>
      <c r="B4177" s="5" t="s">
        <v>5801</v>
      </c>
      <c r="C4177" s="43" t="s">
        <v>5802</v>
      </c>
      <c r="D4177" s="12" t="s">
        <v>4908</v>
      </c>
      <c r="E4177" s="5" t="s">
        <v>35</v>
      </c>
      <c r="F4177" s="5"/>
      <c r="G4177" s="50">
        <v>43647</v>
      </c>
      <c r="H4177" s="18" t="s">
        <v>3328</v>
      </c>
    </row>
    <row r="4178" spans="1:8" ht="14.25" customHeight="1" x14ac:dyDescent="0.15">
      <c r="A4178" s="43">
        <v>5294</v>
      </c>
      <c r="B4178" s="5" t="s">
        <v>5803</v>
      </c>
      <c r="C4178" s="43" t="s">
        <v>5804</v>
      </c>
      <c r="D4178" s="12" t="s">
        <v>4908</v>
      </c>
      <c r="E4178" s="5" t="s">
        <v>35</v>
      </c>
      <c r="F4178" s="5"/>
      <c r="G4178" s="50">
        <v>43678</v>
      </c>
      <c r="H4178" s="18" t="s">
        <v>3328</v>
      </c>
    </row>
    <row r="4179" spans="1:8" ht="14.25" customHeight="1" x14ac:dyDescent="0.15">
      <c r="A4179" s="43">
        <v>5295</v>
      </c>
      <c r="B4179" s="5" t="s">
        <v>5805</v>
      </c>
      <c r="C4179" s="43" t="s">
        <v>5806</v>
      </c>
      <c r="D4179" s="12" t="s">
        <v>4908</v>
      </c>
      <c r="E4179" s="5" t="s">
        <v>35</v>
      </c>
      <c r="F4179" s="5"/>
      <c r="G4179" s="50">
        <v>43709</v>
      </c>
      <c r="H4179" s="18" t="s">
        <v>3328</v>
      </c>
    </row>
    <row r="4180" spans="1:8" ht="14.25" customHeight="1" x14ac:dyDescent="0.15">
      <c r="A4180" s="43">
        <v>5296</v>
      </c>
      <c r="B4180" s="5" t="s">
        <v>5807</v>
      </c>
      <c r="C4180" s="43" t="s">
        <v>5808</v>
      </c>
      <c r="D4180" s="12" t="s">
        <v>4908</v>
      </c>
      <c r="E4180" s="5" t="s">
        <v>35</v>
      </c>
      <c r="F4180" s="5"/>
      <c r="G4180" s="50">
        <v>43709</v>
      </c>
      <c r="H4180" s="18" t="s">
        <v>3328</v>
      </c>
    </row>
    <row r="4181" spans="1:8" ht="14.25" customHeight="1" x14ac:dyDescent="0.15">
      <c r="A4181" s="43">
        <v>5297</v>
      </c>
      <c r="B4181" s="5" t="s">
        <v>5809</v>
      </c>
      <c r="C4181" s="43" t="s">
        <v>5810</v>
      </c>
      <c r="D4181" s="12" t="s">
        <v>4908</v>
      </c>
      <c r="E4181" s="5" t="s">
        <v>35</v>
      </c>
      <c r="F4181" s="5"/>
      <c r="G4181" s="50">
        <v>43709</v>
      </c>
      <c r="H4181" s="18" t="s">
        <v>3328</v>
      </c>
    </row>
    <row r="4182" spans="1:8" ht="14.25" customHeight="1" x14ac:dyDescent="0.15">
      <c r="A4182" s="43">
        <v>5298</v>
      </c>
      <c r="B4182" s="5" t="s">
        <v>5811</v>
      </c>
      <c r="C4182" s="43" t="s">
        <v>5812</v>
      </c>
      <c r="D4182" s="12" t="s">
        <v>4908</v>
      </c>
      <c r="E4182" s="5" t="s">
        <v>35</v>
      </c>
      <c r="F4182" s="5"/>
      <c r="G4182" s="50">
        <v>43739</v>
      </c>
      <c r="H4182" s="18" t="s">
        <v>3328</v>
      </c>
    </row>
    <row r="4183" spans="1:8" ht="14.25" customHeight="1" x14ac:dyDescent="0.15">
      <c r="A4183" s="43">
        <v>5299</v>
      </c>
      <c r="B4183" s="5" t="s">
        <v>5813</v>
      </c>
      <c r="C4183" s="43" t="s">
        <v>5814</v>
      </c>
      <c r="D4183" s="12" t="s">
        <v>5815</v>
      </c>
      <c r="E4183" s="5" t="s">
        <v>183</v>
      </c>
      <c r="F4183" s="5"/>
      <c r="G4183" s="50">
        <v>43739</v>
      </c>
      <c r="H4183" s="18" t="s">
        <v>3328</v>
      </c>
    </row>
    <row r="4184" spans="1:8" ht="14.25" customHeight="1" x14ac:dyDescent="0.15">
      <c r="A4184" s="43">
        <v>5300</v>
      </c>
      <c r="B4184" s="5" t="s">
        <v>5816</v>
      </c>
      <c r="C4184" s="43" t="s">
        <v>5817</v>
      </c>
      <c r="D4184" s="12" t="s">
        <v>5815</v>
      </c>
      <c r="E4184" s="5" t="s">
        <v>183</v>
      </c>
      <c r="F4184" s="5"/>
      <c r="G4184" s="50">
        <v>43739</v>
      </c>
      <c r="H4184" s="18" t="s">
        <v>3328</v>
      </c>
    </row>
    <row r="4185" spans="1:8" ht="14.25" customHeight="1" x14ac:dyDescent="0.15">
      <c r="A4185" s="43">
        <v>5301</v>
      </c>
      <c r="B4185" s="5" t="s">
        <v>5818</v>
      </c>
      <c r="C4185" s="43" t="s">
        <v>5819</v>
      </c>
      <c r="D4185" s="12" t="s">
        <v>5815</v>
      </c>
      <c r="E4185" s="5" t="s">
        <v>183</v>
      </c>
      <c r="F4185" s="5"/>
      <c r="G4185" s="50">
        <v>43739</v>
      </c>
      <c r="H4185" s="18" t="s">
        <v>3328</v>
      </c>
    </row>
    <row r="4186" spans="1:8" ht="14.25" customHeight="1" x14ac:dyDescent="0.15">
      <c r="A4186" s="43">
        <v>5302</v>
      </c>
      <c r="B4186" s="5" t="s">
        <v>5820</v>
      </c>
      <c r="C4186" s="43" t="s">
        <v>5821</v>
      </c>
      <c r="D4186" s="12" t="s">
        <v>5815</v>
      </c>
      <c r="E4186" s="5" t="s">
        <v>183</v>
      </c>
      <c r="F4186" s="5"/>
      <c r="G4186" s="50">
        <v>43739</v>
      </c>
      <c r="H4186" s="18" t="s">
        <v>3328</v>
      </c>
    </row>
    <row r="4187" spans="1:8" ht="14.25" customHeight="1" x14ac:dyDescent="0.15">
      <c r="A4187" s="43">
        <v>5304</v>
      </c>
      <c r="B4187" s="5" t="s">
        <v>5822</v>
      </c>
      <c r="C4187" s="43" t="s">
        <v>5823</v>
      </c>
      <c r="D4187" s="12"/>
      <c r="E4187" s="5" t="s">
        <v>155</v>
      </c>
      <c r="F4187" s="5"/>
      <c r="G4187" s="50">
        <v>43800</v>
      </c>
      <c r="H4187" s="18" t="s">
        <v>3328</v>
      </c>
    </row>
    <row r="4188" spans="1:8" ht="14.25" customHeight="1" x14ac:dyDescent="0.15">
      <c r="A4188" s="43">
        <v>5305</v>
      </c>
      <c r="B4188" s="5" t="s">
        <v>5824</v>
      </c>
      <c r="C4188" s="43" t="s">
        <v>5825</v>
      </c>
      <c r="D4188" s="12" t="s">
        <v>5826</v>
      </c>
      <c r="E4188" s="5" t="s">
        <v>5827</v>
      </c>
      <c r="F4188" s="5"/>
      <c r="G4188" s="50">
        <v>43800</v>
      </c>
      <c r="H4188" s="18" t="s">
        <v>3328</v>
      </c>
    </row>
    <row r="4189" spans="1:8" ht="14.25" customHeight="1" x14ac:dyDescent="0.15">
      <c r="A4189" s="43">
        <v>5306</v>
      </c>
      <c r="B4189" s="5" t="s">
        <v>5828</v>
      </c>
      <c r="C4189" s="43" t="s">
        <v>5829</v>
      </c>
      <c r="D4189" s="12"/>
      <c r="E4189" s="5" t="s">
        <v>155</v>
      </c>
      <c r="F4189" s="5"/>
      <c r="G4189" s="50">
        <v>43831</v>
      </c>
      <c r="H4189" s="18" t="s">
        <v>3328</v>
      </c>
    </row>
    <row r="4190" spans="1:8" ht="14.25" customHeight="1" x14ac:dyDescent="0.15">
      <c r="A4190" s="43">
        <v>5307</v>
      </c>
      <c r="B4190" s="5" t="s">
        <v>5830</v>
      </c>
      <c r="C4190" s="43" t="s">
        <v>5831</v>
      </c>
      <c r="D4190" s="12" t="s">
        <v>5832</v>
      </c>
      <c r="E4190" s="5" t="s">
        <v>3327</v>
      </c>
      <c r="F4190" s="5"/>
      <c r="G4190" s="50">
        <v>43831</v>
      </c>
      <c r="H4190" s="18" t="s">
        <v>3328</v>
      </c>
    </row>
    <row r="4191" spans="1:8" ht="14.25" customHeight="1" x14ac:dyDescent="0.15">
      <c r="A4191" s="43">
        <v>5308</v>
      </c>
      <c r="B4191" s="5" t="s">
        <v>5833</v>
      </c>
      <c r="C4191" s="43" t="s">
        <v>5834</v>
      </c>
      <c r="D4191" s="12" t="s">
        <v>5835</v>
      </c>
      <c r="E4191" s="5" t="s">
        <v>37</v>
      </c>
      <c r="F4191" s="5"/>
      <c r="G4191" s="50">
        <v>43831</v>
      </c>
      <c r="H4191" s="18" t="s">
        <v>3328</v>
      </c>
    </row>
    <row r="4192" spans="1:8" ht="14.25" customHeight="1" x14ac:dyDescent="0.15">
      <c r="A4192" s="43">
        <v>5309</v>
      </c>
      <c r="B4192" s="5" t="s">
        <v>5836</v>
      </c>
      <c r="C4192" s="43" t="s">
        <v>5837</v>
      </c>
      <c r="D4192" s="12" t="s">
        <v>5604</v>
      </c>
      <c r="E4192" s="5" t="s">
        <v>205</v>
      </c>
      <c r="F4192" s="5"/>
      <c r="G4192" s="50">
        <v>43831</v>
      </c>
      <c r="H4192" s="18" t="s">
        <v>3328</v>
      </c>
    </row>
    <row r="4193" spans="1:8" ht="14.25" customHeight="1" x14ac:dyDescent="0.15">
      <c r="A4193" s="43">
        <v>5310</v>
      </c>
      <c r="B4193" s="5" t="s">
        <v>5838</v>
      </c>
      <c r="C4193" s="43" t="s">
        <v>5839</v>
      </c>
      <c r="D4193" s="12" t="s">
        <v>5840</v>
      </c>
      <c r="E4193" s="5" t="s">
        <v>4999</v>
      </c>
      <c r="F4193" s="5"/>
      <c r="G4193" s="50">
        <v>43831</v>
      </c>
      <c r="H4193" s="18" t="s">
        <v>3328</v>
      </c>
    </row>
    <row r="4194" spans="1:8" ht="14.25" customHeight="1" x14ac:dyDescent="0.15">
      <c r="A4194" s="43">
        <v>5311</v>
      </c>
      <c r="B4194" s="5" t="s">
        <v>5841</v>
      </c>
      <c r="C4194" s="43" t="s">
        <v>5842</v>
      </c>
      <c r="D4194" s="12" t="s">
        <v>5840</v>
      </c>
      <c r="E4194" s="5" t="s">
        <v>4999</v>
      </c>
      <c r="F4194" s="5"/>
      <c r="G4194" s="50">
        <v>43831</v>
      </c>
      <c r="H4194" s="18" t="s">
        <v>3328</v>
      </c>
    </row>
    <row r="4195" spans="1:8" ht="14.25" customHeight="1" x14ac:dyDescent="0.15">
      <c r="A4195" s="43">
        <v>5312</v>
      </c>
      <c r="B4195" s="5" t="s">
        <v>5843</v>
      </c>
      <c r="C4195" s="43" t="s">
        <v>5844</v>
      </c>
      <c r="D4195" s="12" t="s">
        <v>5840</v>
      </c>
      <c r="E4195" s="5" t="s">
        <v>4999</v>
      </c>
      <c r="F4195" s="5"/>
      <c r="G4195" s="50">
        <v>43831</v>
      </c>
      <c r="H4195" s="18" t="s">
        <v>3328</v>
      </c>
    </row>
    <row r="4196" spans="1:8" ht="14.25" customHeight="1" x14ac:dyDescent="0.15">
      <c r="A4196" s="43">
        <v>5313</v>
      </c>
      <c r="B4196" s="5" t="s">
        <v>5845</v>
      </c>
      <c r="C4196" s="43" t="s">
        <v>5846</v>
      </c>
      <c r="D4196" s="12" t="s">
        <v>5847</v>
      </c>
      <c r="E4196" s="5" t="s">
        <v>4999</v>
      </c>
      <c r="F4196" s="5"/>
      <c r="G4196" s="50">
        <v>43862</v>
      </c>
      <c r="H4196" s="18" t="s">
        <v>3328</v>
      </c>
    </row>
    <row r="4197" spans="1:8" ht="14.25" customHeight="1" x14ac:dyDescent="0.15">
      <c r="A4197" s="43">
        <v>5314</v>
      </c>
      <c r="B4197" s="5" t="s">
        <v>5848</v>
      </c>
      <c r="C4197" s="43" t="s">
        <v>5849</v>
      </c>
      <c r="D4197" s="12" t="s">
        <v>5060</v>
      </c>
      <c r="E4197" s="5" t="s">
        <v>4999</v>
      </c>
      <c r="F4197" s="5"/>
      <c r="G4197" s="50">
        <v>43862</v>
      </c>
      <c r="H4197" s="18" t="s">
        <v>3328</v>
      </c>
    </row>
    <row r="4198" spans="1:8" ht="14.25" customHeight="1" x14ac:dyDescent="0.15">
      <c r="A4198" s="43">
        <v>5315</v>
      </c>
      <c r="B4198" s="5" t="s">
        <v>5850</v>
      </c>
      <c r="C4198" s="43" t="s">
        <v>5851</v>
      </c>
      <c r="D4198" s="12" t="s">
        <v>5852</v>
      </c>
      <c r="E4198" s="5" t="s">
        <v>3725</v>
      </c>
      <c r="F4198" s="5"/>
      <c r="G4198" s="50">
        <v>43862</v>
      </c>
      <c r="H4198" s="18" t="s">
        <v>3328</v>
      </c>
    </row>
    <row r="4199" spans="1:8" ht="14.25" customHeight="1" x14ac:dyDescent="0.15">
      <c r="A4199" s="43">
        <v>5316</v>
      </c>
      <c r="B4199" s="5" t="s">
        <v>5853</v>
      </c>
      <c r="C4199" s="43" t="s">
        <v>5854</v>
      </c>
      <c r="D4199" s="5" t="s">
        <v>5855</v>
      </c>
      <c r="E4199" s="5" t="s">
        <v>4955</v>
      </c>
      <c r="F4199" s="5"/>
      <c r="G4199" s="50">
        <v>43891</v>
      </c>
      <c r="H4199" s="18" t="s">
        <v>3328</v>
      </c>
    </row>
    <row r="4200" spans="1:8" ht="14.25" customHeight="1" x14ac:dyDescent="0.15">
      <c r="A4200" s="43">
        <v>5317</v>
      </c>
      <c r="B4200" s="5" t="s">
        <v>5856</v>
      </c>
      <c r="C4200" s="43" t="s">
        <v>5857</v>
      </c>
      <c r="D4200" s="5" t="s">
        <v>5858</v>
      </c>
      <c r="E4200" s="5" t="s">
        <v>5859</v>
      </c>
      <c r="F4200" s="5"/>
      <c r="G4200" s="50">
        <v>43891</v>
      </c>
      <c r="H4200" s="18" t="s">
        <v>3328</v>
      </c>
    </row>
    <row r="4201" spans="1:8" ht="14.25" customHeight="1" x14ac:dyDescent="0.15">
      <c r="A4201" s="43">
        <v>5318</v>
      </c>
      <c r="B4201" s="5" t="s">
        <v>5860</v>
      </c>
      <c r="C4201" s="43" t="s">
        <v>5860</v>
      </c>
      <c r="D4201" s="12" t="s">
        <v>5861</v>
      </c>
      <c r="E4201" s="5" t="s">
        <v>5862</v>
      </c>
      <c r="F4201" s="5"/>
      <c r="G4201" s="50">
        <v>44075</v>
      </c>
      <c r="H4201" s="18" t="s">
        <v>3328</v>
      </c>
    </row>
    <row r="4202" spans="1:8" ht="14.25" customHeight="1" x14ac:dyDescent="0.15">
      <c r="A4202" s="43">
        <v>5319</v>
      </c>
      <c r="B4202" s="5" t="s">
        <v>5863</v>
      </c>
      <c r="C4202" s="43" t="s">
        <v>5864</v>
      </c>
      <c r="D4202" s="12" t="s">
        <v>5865</v>
      </c>
      <c r="E4202" s="5" t="s">
        <v>206</v>
      </c>
      <c r="F4202" s="5"/>
      <c r="G4202" s="50">
        <v>44075</v>
      </c>
      <c r="H4202" s="18" t="s">
        <v>3328</v>
      </c>
    </row>
    <row r="4203" spans="1:8" ht="14.25" customHeight="1" x14ac:dyDescent="0.15">
      <c r="A4203" s="43">
        <v>5320</v>
      </c>
      <c r="B4203" s="5" t="s">
        <v>5866</v>
      </c>
      <c r="C4203" s="43" t="s">
        <v>5867</v>
      </c>
      <c r="D4203" s="12" t="s">
        <v>5868</v>
      </c>
      <c r="E4203" s="5" t="s">
        <v>206</v>
      </c>
      <c r="F4203" s="5"/>
      <c r="G4203" s="50">
        <v>44075</v>
      </c>
      <c r="H4203" s="18" t="s">
        <v>3328</v>
      </c>
    </row>
    <row r="4204" spans="1:8" ht="14.25" customHeight="1" x14ac:dyDescent="0.15">
      <c r="A4204" s="43">
        <v>5321</v>
      </c>
      <c r="B4204" s="5" t="s">
        <v>5869</v>
      </c>
      <c r="C4204" s="43" t="s">
        <v>5870</v>
      </c>
      <c r="D4204" s="12" t="s">
        <v>5871</v>
      </c>
      <c r="E4204" s="5" t="s">
        <v>206</v>
      </c>
      <c r="F4204" s="5"/>
      <c r="G4204" s="50">
        <v>44075</v>
      </c>
      <c r="H4204" s="18" t="s">
        <v>3328</v>
      </c>
    </row>
    <row r="4205" spans="1:8" ht="14.25" customHeight="1" x14ac:dyDescent="0.15">
      <c r="A4205" s="43">
        <v>5322</v>
      </c>
      <c r="B4205" s="5" t="s">
        <v>5872</v>
      </c>
      <c r="C4205" s="43" t="s">
        <v>5873</v>
      </c>
      <c r="D4205" s="12" t="s">
        <v>5874</v>
      </c>
      <c r="E4205" s="5" t="s">
        <v>5241</v>
      </c>
      <c r="F4205" s="5"/>
      <c r="G4205" s="50">
        <v>44075</v>
      </c>
      <c r="H4205" s="18" t="s">
        <v>3328</v>
      </c>
    </row>
    <row r="4206" spans="1:8" ht="14.25" customHeight="1" x14ac:dyDescent="0.15">
      <c r="A4206" s="43">
        <v>5323</v>
      </c>
      <c r="B4206" s="5" t="s">
        <v>5875</v>
      </c>
      <c r="C4206" s="43" t="s">
        <v>5876</v>
      </c>
      <c r="D4206" s="12" t="s">
        <v>5877</v>
      </c>
      <c r="E4206" s="5" t="s">
        <v>5241</v>
      </c>
      <c r="F4206" s="5"/>
      <c r="G4206" s="50">
        <v>44136</v>
      </c>
      <c r="H4206" s="18" t="s">
        <v>3328</v>
      </c>
    </row>
    <row r="4207" spans="1:8" ht="14.25" customHeight="1" x14ac:dyDescent="0.15">
      <c r="A4207" s="43">
        <v>5324</v>
      </c>
      <c r="B4207" s="5" t="s">
        <v>5878</v>
      </c>
      <c r="C4207" s="43" t="s">
        <v>5879</v>
      </c>
      <c r="D4207" s="12" t="s">
        <v>5880</v>
      </c>
      <c r="E4207" s="5" t="s">
        <v>5241</v>
      </c>
      <c r="F4207" s="5"/>
      <c r="G4207" s="50">
        <v>44136</v>
      </c>
      <c r="H4207" s="18" t="s">
        <v>3328</v>
      </c>
    </row>
    <row r="4208" spans="1:8" ht="14.25" customHeight="1" x14ac:dyDescent="0.15">
      <c r="A4208" s="43">
        <v>5325</v>
      </c>
      <c r="B4208" s="5" t="s">
        <v>5881</v>
      </c>
      <c r="C4208" s="43" t="s">
        <v>5882</v>
      </c>
      <c r="D4208" s="12" t="s">
        <v>5883</v>
      </c>
      <c r="E4208" s="5" t="s">
        <v>5241</v>
      </c>
      <c r="F4208" s="5"/>
      <c r="G4208" s="50">
        <v>44136</v>
      </c>
      <c r="H4208" s="18" t="s">
        <v>3328</v>
      </c>
    </row>
    <row r="4209" spans="1:8" ht="14.25" customHeight="1" x14ac:dyDescent="0.15">
      <c r="A4209" s="43">
        <v>5326</v>
      </c>
      <c r="B4209" s="5" t="s">
        <v>5884</v>
      </c>
      <c r="C4209" s="43" t="s">
        <v>5885</v>
      </c>
      <c r="D4209" s="12" t="s">
        <v>5886</v>
      </c>
      <c r="E4209" s="5" t="s">
        <v>5241</v>
      </c>
      <c r="F4209" s="5"/>
      <c r="G4209" s="50">
        <v>44136</v>
      </c>
      <c r="H4209" s="18" t="s">
        <v>3328</v>
      </c>
    </row>
  </sheetData>
  <autoFilter ref="A2:H4209"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2026-01-05T00:02:47Z</dcterms:created>
  <dcterms:modified xsi:type="dcterms:W3CDTF">2026-01-05T00:02:47Z</dcterms:modified>
</cp:coreProperties>
</file>