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福祉保健課\共有\100_地域福祉保健計画推進事業\010_市計画策定\010_策定・推進委員会\010_委員名簿、改選関係\2025(R7)年度\050_市民委員\050_web\"/>
    </mc:Choice>
  </mc:AlternateContent>
  <xr:revisionPtr revIDLastSave="0" documentId="13_ncr:1_{C7C81AB5-81FC-4000-9FDD-C3BFAEF9D1FF}" xr6:coauthVersionLast="47" xr6:coauthVersionMax="47" xr10:uidLastSave="{00000000-0000-0000-0000-000000000000}"/>
  <bookViews>
    <workbookView xWindow="-120" yWindow="-120" windowWidth="19440" windowHeight="10320" xr2:uid="{E7CE8848-75B2-4262-9872-87E8E5EF6A40}"/>
  </bookViews>
  <sheets>
    <sheet name="マスな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" l="1"/>
</calcChain>
</file>

<file path=xl/sharedStrings.xml><?xml version="1.0" encoding="utf-8"?>
<sst xmlns="http://schemas.openxmlformats.org/spreadsheetml/2006/main" count="3" uniqueCount="3">
  <si>
    <t>字数→</t>
    <rPh sb="0" eb="2">
      <t>ジスウ</t>
    </rPh>
    <phoneticPr fontId="1"/>
  </si>
  <si>
    <t>字</t>
    <rPh sb="0" eb="1">
      <t>ジ</t>
    </rPh>
    <phoneticPr fontId="1"/>
  </si>
  <si>
    <t>「地域のつながりの希薄化により、近隣で助け合う機会が減ってきています。この様な状況が進むことでどのようなことが懸念されるか、また、地域のつながりづくりのためには何が必要か、ご自身の経験も踏まえて記載してください。」（800字以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</si>
</sst>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8"/>
      <name val="游ゴシック"/>
      <family val="3"/>
      <charset val="128"/>
    </font>
    <font>
      <sz val="1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E7FC-2468-469A-A65D-29EEA2BC4320}">
  <sheetPr>
    <pageSetUpPr fitToPage="1"/>
  </sheetPr>
  <dimension ref="A1:Y27"/>
  <sheetViews>
    <sheetView tabSelected="1" zoomScaleNormal="100" workbookViewId="0">
      <selection activeCell="A2" sqref="A2:Y26"/>
    </sheetView>
  </sheetViews>
  <sheetFormatPr defaultRowHeight="13.5" x14ac:dyDescent="0.15"/>
  <cols>
    <col min="1" max="25" width="5.625" customWidth="1"/>
  </cols>
  <sheetData>
    <row r="1" spans="1:25" ht="138" customHeight="1" x14ac:dyDescent="0.1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4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4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spans="1:25" ht="45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1:25" ht="4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</row>
    <row r="6" spans="1:25" ht="45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1:25" ht="4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1:25" ht="45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</row>
    <row r="9" spans="1:25" ht="45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</row>
    <row r="10" spans="1:25" ht="45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</row>
    <row r="11" spans="1:25" ht="4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</row>
    <row r="12" spans="1:25" ht="4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</row>
    <row r="13" spans="1:25" ht="45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</row>
    <row r="14" spans="1:25" ht="4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</row>
    <row r="15" spans="1:25" ht="45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ht="45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5" ht="4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ht="45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</row>
    <row r="19" spans="1:25" ht="45" customHeight="1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ht="45" customHeight="1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ht="45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 ht="4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</row>
    <row r="23" spans="1:25" ht="4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</row>
    <row r="24" spans="1:25" ht="4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</row>
    <row r="25" spans="1:25" ht="4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</row>
    <row r="26" spans="1:25" ht="45" customHeight="1" x14ac:dyDescent="0.1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0"/>
    </row>
    <row r="27" spans="1:25" ht="25.5" customHeight="1" x14ac:dyDescent="0.15">
      <c r="Q27" s="11" t="s">
        <v>0</v>
      </c>
      <c r="R27" s="11"/>
      <c r="S27" s="11"/>
      <c r="T27" s="11"/>
      <c r="U27" s="11">
        <f>LEN(A2)</f>
        <v>0</v>
      </c>
      <c r="V27" s="11"/>
      <c r="W27" s="11"/>
      <c r="X27" s="11"/>
      <c r="Y27" s="1" t="s">
        <v>1</v>
      </c>
    </row>
  </sheetData>
  <mergeCells count="4">
    <mergeCell ref="A2:Y26"/>
    <mergeCell ref="Q27:T27"/>
    <mergeCell ref="U27:X27"/>
    <mergeCell ref="A1:Y1"/>
  </mergeCells>
  <phoneticPr fontId="1"/>
  <pageMargins left="0.39370078740157483" right="0.39370078740157483" top="0.39370078740157483" bottom="0.39370078740157483" header="0.19685039370078741" footer="0.1968503937007874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マスなし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木内 啓介</cp:lastModifiedBy>
  <cp:lastPrinted>2019-10-24T04:43:33Z</cp:lastPrinted>
  <dcterms:created xsi:type="dcterms:W3CDTF">2003-06-03T11:25:34Z</dcterms:created>
  <dcterms:modified xsi:type="dcterms:W3CDTF">2025-11-29T04:56:10Z</dcterms:modified>
</cp:coreProperties>
</file>