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3210d6fa\地振共有\★2020度以降\017_区版市民活動支援センター\2022(R4)年度\999_担当職員フォルダ（試行）\000_事業執行・補助金・契約・経理関係書類\060_ＨＰ\●センターHPの改修作戦\100_素材\各種様式\"/>
    </mc:Choice>
  </mc:AlternateContent>
  <bookViews>
    <workbookView xWindow="240" yWindow="105" windowWidth="11835" windowHeight="4665"/>
  </bookViews>
  <sheets>
    <sheet name="様式１" sheetId="4" r:id="rId1"/>
  </sheets>
  <calcPr calcId="162913"/>
</workbook>
</file>

<file path=xl/calcChain.xml><?xml version="1.0" encoding="utf-8"?>
<calcChain xmlns="http://schemas.openxmlformats.org/spreadsheetml/2006/main">
  <c r="I3" i="4" l="1"/>
</calcChain>
</file>

<file path=xl/sharedStrings.xml><?xml version="1.0" encoding="utf-8"?>
<sst xmlns="http://schemas.openxmlformats.org/spreadsheetml/2006/main" count="26" uniqueCount="26">
  <si>
    <t>登録名</t>
    <rPh sb="0" eb="2">
      <t>トウロク</t>
    </rPh>
    <rPh sb="2" eb="3">
      <t>メイ</t>
    </rPh>
    <phoneticPr fontId="1"/>
  </si>
  <si>
    <t>活動できる曜日</t>
    <rPh sb="0" eb="2">
      <t>カツドウ</t>
    </rPh>
    <rPh sb="5" eb="7">
      <t>ヨウビ</t>
    </rPh>
    <phoneticPr fontId="1"/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</si>
  <si>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</si>
  <si>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</si>
  <si>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</si>
  <si>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</si>
  <si>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</si>
  <si>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</si>
  <si>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日</t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</si>
  <si>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</si>
  <si>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</si>
  <si>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</si>
  <si>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■　経費（材料費等）</t>
    <rPh sb="2" eb="4">
      <t>ケイヒ</t>
    </rPh>
    <rPh sb="5" eb="8">
      <t>ザイリョウヒ</t>
    </rPh>
    <rPh sb="8" eb="9">
      <t>トウ</t>
    </rPh>
    <phoneticPr fontId="1"/>
  </si>
  <si>
    <t>■　依頼者が準備するもの</t>
    <rPh sb="2" eb="5">
      <t>イライシャ</t>
    </rPh>
    <rPh sb="6" eb="8">
      <t>ジュンビ</t>
    </rPh>
    <phoneticPr fontId="1"/>
  </si>
  <si>
    <t>■　交通手段</t>
    <rPh sb="2" eb="4">
      <t>コウツウ</t>
    </rPh>
    <rPh sb="4" eb="6">
      <t>シュダン</t>
    </rPh>
    <phoneticPr fontId="1"/>
  </si>
  <si>
    <t>■　資格・経験</t>
    <rPh sb="2" eb="4">
      <t>シカク</t>
    </rPh>
    <rPh sb="5" eb="7">
      <t>ケイケン</t>
    </rPh>
    <phoneticPr fontId="1"/>
  </si>
  <si>
    <t>■　対象者</t>
    <rPh sb="2" eb="5">
      <t>タイショウシャ</t>
    </rPh>
    <phoneticPr fontId="1"/>
  </si>
  <si>
    <t>指導</t>
    <phoneticPr fontId="1"/>
  </si>
  <si>
    <t>講演</t>
    <phoneticPr fontId="1"/>
  </si>
  <si>
    <t>披露</t>
    <phoneticPr fontId="1"/>
  </si>
  <si>
    <t>フリガナ</t>
    <phoneticPr fontId="1"/>
  </si>
  <si>
    <t>主な
内容</t>
    <rPh sb="0" eb="1">
      <t>オモ</t>
    </rPh>
    <rPh sb="3" eb="5">
      <t>ナイヨウ</t>
    </rPh>
    <phoneticPr fontId="1"/>
  </si>
  <si>
    <t>※15文字以内でご記入下さい</t>
    <rPh sb="3" eb="5">
      <t>モジ</t>
    </rPh>
    <rPh sb="5" eb="7">
      <t>イナイ</t>
    </rPh>
    <rPh sb="9" eb="11">
      <t>キニュウ</t>
    </rPh>
    <rPh sb="11" eb="12">
      <t>クダ</t>
    </rPh>
    <phoneticPr fontId="2"/>
  </si>
  <si>
    <t>応相談：</t>
    <rPh sb="0" eb="3">
      <t>オウソウダン</t>
    </rPh>
    <phoneticPr fontId="1"/>
  </si>
  <si>
    <t>活動可能地域：</t>
    <rPh sb="0" eb="2">
      <t>カツドウ</t>
    </rPh>
    <rPh sb="2" eb="4">
      <t>カノウ</t>
    </rPh>
    <rPh sb="4" eb="6">
      <t>チイキ</t>
    </rPh>
    <phoneticPr fontId="1"/>
  </si>
  <si>
    <t>具体的なプログラム等</t>
    <rPh sb="0" eb="3">
      <t>グタイテキ</t>
    </rPh>
    <rPh sb="9" eb="10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</si>
</sst>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12"/>
      <color indexed="8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3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center" textRotation="255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0" fillId="0" borderId="0" xfId="0" applyBorder="1">
      <alignment vertical="center"/>
    </xf>
    <xf numFmtId="0" fontId="4" fillId="0" borderId="0" xfId="0" applyFont="1" applyBorder="1" applyAlignment="1">
      <alignment vertical="center" textRotation="255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textRotation="255" wrapText="1"/>
    </xf>
    <xf numFmtId="0" fontId="5" fillId="0" borderId="0" xfId="0" applyFont="1" applyAlignment="1">
      <alignment horizontal="center" vertical="center" textRotation="255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 textRotation="255"/>
    </xf>
    <xf numFmtId="0" fontId="5" fillId="0" borderId="0" xfId="0" applyFont="1" applyBorder="1" applyAlignment="1">
      <alignment vertical="center" textRotation="255" wrapText="1"/>
    </xf>
    <xf numFmtId="0" fontId="5" fillId="0" borderId="0" xfId="0" applyFont="1" applyAlignment="1">
      <alignment vertical="center" textRotation="255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2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0" fillId="0" borderId="20" xfId="0" applyFont="1" applyBorder="1" applyAlignment="1">
      <alignment vertical="center"/>
    </xf>
    <xf numFmtId="0" fontId="10" fillId="0" borderId="38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39" xfId="0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2" fillId="0" borderId="30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21" xfId="0" applyFont="1" applyBorder="1" applyAlignment="1">
      <alignment horizontal="center" vertical="center" textRotation="255"/>
    </xf>
    <xf numFmtId="0" fontId="4" fillId="0" borderId="37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10" fillId="0" borderId="21" xfId="0" applyFont="1" applyBorder="1" applyAlignment="1">
      <alignment horizontal="left" vertical="top" wrapText="1" indent="1"/>
    </xf>
    <xf numFmtId="0" fontId="10" fillId="0" borderId="0" xfId="0" applyFont="1" applyBorder="1" applyAlignment="1">
      <alignment horizontal="left" vertical="top" wrapText="1" indent="1"/>
    </xf>
    <xf numFmtId="0" fontId="10" fillId="0" borderId="29" xfId="0" applyFont="1" applyBorder="1" applyAlignment="1">
      <alignment horizontal="left" vertical="top" wrapText="1" indent="1"/>
    </xf>
    <xf numFmtId="0" fontId="10" fillId="0" borderId="22" xfId="0" applyFont="1" applyBorder="1" applyAlignment="1">
      <alignment horizontal="left" vertical="top" wrapText="1" indent="1"/>
    </xf>
    <xf numFmtId="0" fontId="10" fillId="0" borderId="23" xfId="0" applyFont="1" applyBorder="1" applyAlignment="1">
      <alignment horizontal="left" vertical="top" wrapText="1" indent="1"/>
    </xf>
    <xf numFmtId="0" fontId="10" fillId="0" borderId="30" xfId="0" applyFont="1" applyBorder="1" applyAlignment="1">
      <alignment horizontal="left" vertical="top" wrapText="1" indent="1"/>
    </xf>
    <xf numFmtId="0" fontId="4" fillId="0" borderId="8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133351</xdr:colOff>
      <xdr:row>57</xdr:row>
      <xdr:rowOff>66675</xdr:rowOff>
    </xdr:from>
    <xdr:to>
      <xdr:col>9</xdr:col>
      <xdr:colOff>47625</xdr:colOff>
      <xdr:row>59</xdr:row>
      <xdr:rowOff>76200</xdr:rowOff>
    </xdr:to>
    <xdr:sp macro="" textlink="">
      <xdr:nvSpPr>
        <xdr:cNvPr id="4" name="テキスト ボックス 3"/>
        <xdr:cNvSpPr txBox="1"/>
      </xdr:nvSpPr>
      <xdr:spPr>
        <a:xfrm>
          <a:off x="295276" y="7981950"/>
          <a:ext cx="1209674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itchFamily="50" charset="-128"/>
              <a:ea typeface="Meiryo UI" pitchFamily="50" charset="-128"/>
              <a:cs typeface="Meiryo UI" pitchFamily="50" charset="-128"/>
            </a:rPr>
            <a:t>■　活動写真</a:t>
          </a:r>
        </a:p>
      </xdr:txBody>
    </xdr:sp>
    <xdr:clientData/>
  </xdr:twoCellAnchor>
  <xdr:twoCellAnchor>
    <xdr:from>
      <xdr:col>37</xdr:col>
      <xdr:colOff>66675</xdr:colOff>
      <xdr:row>0</xdr:row>
      <xdr:rowOff>0</xdr:rowOff>
    </xdr:from>
    <xdr:to>
      <xdr:col>46</xdr:col>
      <xdr:colOff>66676</xdr:colOff>
      <xdr:row>2</xdr:row>
      <xdr:rowOff>47625</xdr:rowOff>
    </xdr:to>
    <xdr:sp macro="" textlink="">
      <xdr:nvSpPr>
        <xdr:cNvPr id="2056" name="Text Box 8"/>
        <xdr:cNvSpPr txBox="1">
          <a:spLocks noChangeArrowheads="1"/>
        </xdr:cNvSpPr>
      </xdr:nvSpPr>
      <xdr:spPr bwMode="auto">
        <a:xfrm>
          <a:off x="5762625" y="0"/>
          <a:ext cx="1457326" cy="409575"/>
        </a:xfrm>
        <a:prstGeom prst="rect">
          <a:avLst/>
        </a:prstGeom>
        <a:noFill/>
        <a:ln>
          <a:noFill/>
        </a:ln>
      </xdr:spPr>
      <xdr:txBody>
        <a:bodyPr vertOverflow="clip" wrap="square" lIns="74295" tIns="8890" rIns="74295" bIns="8890" anchor="t" upright="1"/>
        <a:lstStyle/>
        <a:p>
          <a:pPr algn="r" rtl="0">
            <a:lnSpc>
              <a:spcPts val="1300"/>
            </a:lnSpc>
            <a:defRPr sz="1000"/>
          </a:pPr>
          <a:r>
            <a:rPr lang="en-US" altLang="ja-JP" sz="105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あてはまるものに</a:t>
          </a:r>
          <a:endParaRPr lang="en-US" altLang="ja-JP" sz="105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r" rtl="0">
            <a:lnSpc>
              <a:spcPts val="1200"/>
            </a:lnSpc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〇をつけてください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97"/>
  <sheetViews>
    <sheetView tabSelected="1" view="pageBreakPreview" zoomScale="85" zoomScaleNormal="100" zoomScaleSheetLayoutView="85" workbookViewId="0">
      <selection activeCell="E5" sqref="E5:AH9"/>
    </sheetView>
  </sheetViews>
  <sheetFormatPr defaultRowHeight="13.5" x14ac:dyDescent="0.15"/>
  <cols>
    <col min="1" max="31" width="2.125" customWidth="1"/>
    <col min="32" max="46" width="2.25" customWidth="1"/>
    <col min="47" max="93" width="2.125" customWidth="1"/>
  </cols>
  <sheetData>
    <row r="1" spans="1:93" ht="14.25" customHeight="1" x14ac:dyDescent="0.1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17"/>
      <c r="AW1" s="17"/>
      <c r="AX1" s="17"/>
      <c r="AY1" s="1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</row>
    <row r="2" spans="1:93" ht="14.25" customHeight="1" thickBo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17"/>
      <c r="AW2" s="17"/>
      <c r="AX2" s="17"/>
      <c r="AY2" s="1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</row>
    <row r="3" spans="1:93" ht="10.5" customHeight="1" x14ac:dyDescent="0.15">
      <c r="A3" s="8"/>
      <c r="B3" s="20" t="s">
        <v>0</v>
      </c>
      <c r="C3" s="21"/>
      <c r="D3" s="21"/>
      <c r="E3" s="57" t="s">
        <v>20</v>
      </c>
      <c r="F3" s="58"/>
      <c r="G3" s="58"/>
      <c r="H3" s="58"/>
      <c r="I3" s="27" t="str">
        <f>PHONETIC(E5)</f>
        <v/>
      </c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61"/>
      <c r="AI3" s="26" t="s">
        <v>17</v>
      </c>
      <c r="AJ3" s="27"/>
      <c r="AK3" s="27"/>
      <c r="AL3" s="28"/>
      <c r="AM3" s="32" t="s">
        <v>18</v>
      </c>
      <c r="AN3" s="33"/>
      <c r="AO3" s="33"/>
      <c r="AP3" s="34"/>
      <c r="AQ3" s="21" t="s">
        <v>19</v>
      </c>
      <c r="AR3" s="21"/>
      <c r="AS3" s="21"/>
      <c r="AT3" s="38"/>
      <c r="AU3" s="8"/>
      <c r="AV3" s="17"/>
      <c r="AW3" s="17"/>
      <c r="AX3" s="17"/>
      <c r="AY3" s="1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</row>
    <row r="4" spans="1:93" ht="10.5" customHeight="1" x14ac:dyDescent="0.15">
      <c r="A4" s="8"/>
      <c r="B4" s="22"/>
      <c r="C4" s="23"/>
      <c r="D4" s="23"/>
      <c r="E4" s="59"/>
      <c r="F4" s="60"/>
      <c r="G4" s="60"/>
      <c r="H4" s="6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62"/>
      <c r="AI4" s="29"/>
      <c r="AJ4" s="30"/>
      <c r="AK4" s="30"/>
      <c r="AL4" s="31"/>
      <c r="AM4" s="35"/>
      <c r="AN4" s="36"/>
      <c r="AO4" s="36"/>
      <c r="AP4" s="37"/>
      <c r="AQ4" s="23"/>
      <c r="AR4" s="23"/>
      <c r="AS4" s="23"/>
      <c r="AT4" s="39"/>
      <c r="AU4" s="8"/>
      <c r="AV4" s="17"/>
      <c r="AW4" s="17"/>
      <c r="AX4" s="17"/>
      <c r="AY4" s="1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</row>
    <row r="5" spans="1:93" ht="10.5" customHeight="1" x14ac:dyDescent="0.15">
      <c r="A5" s="8"/>
      <c r="B5" s="22"/>
      <c r="C5" s="23"/>
      <c r="D5" s="23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1"/>
      <c r="AI5" s="44"/>
      <c r="AJ5" s="45"/>
      <c r="AK5" s="45"/>
      <c r="AL5" s="45"/>
      <c r="AM5" s="50"/>
      <c r="AN5" s="45"/>
      <c r="AO5" s="45"/>
      <c r="AP5" s="45"/>
      <c r="AQ5" s="53"/>
      <c r="AR5" s="53"/>
      <c r="AS5" s="53"/>
      <c r="AT5" s="54"/>
      <c r="AU5" s="8"/>
      <c r="AV5" s="17"/>
      <c r="AW5" s="17"/>
      <c r="AX5" s="17"/>
      <c r="AY5" s="1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</row>
    <row r="6" spans="1:93" ht="10.5" customHeight="1" x14ac:dyDescent="0.15">
      <c r="A6" s="8"/>
      <c r="B6" s="22"/>
      <c r="C6" s="23"/>
      <c r="D6" s="23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1"/>
      <c r="AI6" s="46"/>
      <c r="AJ6" s="47"/>
      <c r="AK6" s="47"/>
      <c r="AL6" s="47"/>
      <c r="AM6" s="51"/>
      <c r="AN6" s="47"/>
      <c r="AO6" s="47"/>
      <c r="AP6" s="47"/>
      <c r="AQ6" s="53"/>
      <c r="AR6" s="53"/>
      <c r="AS6" s="53"/>
      <c r="AT6" s="54"/>
      <c r="AU6" s="8"/>
      <c r="AV6" s="18"/>
      <c r="AW6" s="19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</row>
    <row r="7" spans="1:93" ht="10.5" customHeight="1" x14ac:dyDescent="0.15">
      <c r="A7" s="8"/>
      <c r="B7" s="22"/>
      <c r="C7" s="23"/>
      <c r="D7" s="23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1"/>
      <c r="AI7" s="46"/>
      <c r="AJ7" s="47"/>
      <c r="AK7" s="47"/>
      <c r="AL7" s="47"/>
      <c r="AM7" s="51"/>
      <c r="AN7" s="47"/>
      <c r="AO7" s="47"/>
      <c r="AP7" s="47"/>
      <c r="AQ7" s="53"/>
      <c r="AR7" s="53"/>
      <c r="AS7" s="53"/>
      <c r="AT7" s="54"/>
      <c r="AU7" s="8"/>
      <c r="AV7" s="18"/>
      <c r="AW7" s="19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</row>
    <row r="8" spans="1:93" ht="10.5" customHeight="1" x14ac:dyDescent="0.15">
      <c r="A8" s="8"/>
      <c r="B8" s="22"/>
      <c r="C8" s="23"/>
      <c r="D8" s="23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6"/>
      <c r="AJ8" s="47"/>
      <c r="AK8" s="47"/>
      <c r="AL8" s="47"/>
      <c r="AM8" s="51"/>
      <c r="AN8" s="47"/>
      <c r="AO8" s="47"/>
      <c r="AP8" s="47"/>
      <c r="AQ8" s="53"/>
      <c r="AR8" s="53"/>
      <c r="AS8" s="53"/>
      <c r="AT8" s="54"/>
      <c r="AU8" s="8"/>
      <c r="AV8" s="18"/>
      <c r="AW8" s="19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</row>
    <row r="9" spans="1:93" ht="10.5" customHeight="1" thickBot="1" x14ac:dyDescent="0.2">
      <c r="A9" s="8"/>
      <c r="B9" s="24"/>
      <c r="C9" s="25"/>
      <c r="D9" s="25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3"/>
      <c r="AI9" s="48"/>
      <c r="AJ9" s="49"/>
      <c r="AK9" s="49"/>
      <c r="AL9" s="49"/>
      <c r="AM9" s="52"/>
      <c r="AN9" s="49"/>
      <c r="AO9" s="49"/>
      <c r="AP9" s="49"/>
      <c r="AQ9" s="55"/>
      <c r="AR9" s="55"/>
      <c r="AS9" s="55"/>
      <c r="AT9" s="56"/>
      <c r="AU9" s="8"/>
      <c r="AV9" s="18"/>
      <c r="AW9" s="19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</row>
    <row r="10" spans="1:93" ht="10.5" customHeight="1" x14ac:dyDescent="0.15">
      <c r="A10" s="8"/>
      <c r="B10" s="82" t="s">
        <v>21</v>
      </c>
      <c r="C10" s="83"/>
      <c r="D10" s="83"/>
      <c r="E10" s="76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128"/>
      <c r="AI10" s="21" t="s">
        <v>22</v>
      </c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38"/>
      <c r="AU10" s="8"/>
      <c r="AV10" s="18"/>
      <c r="AW10" s="19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</row>
    <row r="11" spans="1:93" ht="10.5" customHeight="1" x14ac:dyDescent="0.15">
      <c r="A11" s="8"/>
      <c r="B11" s="84"/>
      <c r="C11" s="85"/>
      <c r="D11" s="85"/>
      <c r="E11" s="78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129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39"/>
      <c r="AU11" s="8"/>
      <c r="AV11" s="11"/>
      <c r="AW11" s="12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</row>
    <row r="12" spans="1:93" ht="10.5" customHeight="1" thickBot="1" x14ac:dyDescent="0.2">
      <c r="A12" s="8"/>
      <c r="B12" s="86"/>
      <c r="C12" s="87"/>
      <c r="D12" s="87"/>
      <c r="E12" s="80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130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88"/>
      <c r="AU12" s="8"/>
      <c r="AV12" s="11"/>
      <c r="AW12" s="12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</row>
    <row r="13" spans="1:93" ht="10.5" customHeight="1" thickBot="1" x14ac:dyDescent="0.2">
      <c r="A13" s="8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8"/>
      <c r="AV13" s="18"/>
      <c r="AW13" s="19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</row>
    <row r="14" spans="1:93" ht="10.5" customHeight="1" x14ac:dyDescent="0.15">
      <c r="A14" s="8"/>
      <c r="B14" s="123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124"/>
      <c r="AU14" s="8"/>
      <c r="AV14" s="10"/>
      <c r="AW14" s="7"/>
      <c r="AX14" s="7"/>
      <c r="AY14" s="7"/>
      <c r="AZ14" s="7"/>
      <c r="BA14" s="7"/>
      <c r="BB14" s="7"/>
      <c r="BC14" s="7"/>
      <c r="BD14" s="7"/>
      <c r="BE14" s="7"/>
      <c r="BF14" s="10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</row>
    <row r="15" spans="1:93" ht="10.5" customHeight="1" x14ac:dyDescent="0.15">
      <c r="A15" s="8"/>
      <c r="B15" s="125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7"/>
      <c r="AU15" s="8"/>
      <c r="AV15" s="10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</row>
    <row r="16" spans="1:93" ht="10.5" customHeight="1" x14ac:dyDescent="0.15">
      <c r="A16" s="8"/>
      <c r="B16" s="117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9"/>
      <c r="AU16" s="8"/>
      <c r="AV16" s="10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</row>
    <row r="17" spans="1:93" ht="10.5" customHeight="1" x14ac:dyDescent="0.15">
      <c r="A17" s="8"/>
      <c r="B17" s="117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9"/>
      <c r="AU17" s="8"/>
      <c r="AV17" s="13"/>
      <c r="AW17" s="14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</row>
    <row r="18" spans="1:93" ht="10.5" customHeight="1" x14ac:dyDescent="0.15">
      <c r="A18" s="8"/>
      <c r="B18" s="117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9"/>
      <c r="AU18" s="8"/>
      <c r="AV18" s="13"/>
      <c r="AW18" s="14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</row>
    <row r="19" spans="1:93" ht="10.5" customHeight="1" x14ac:dyDescent="0.15">
      <c r="A19" s="8"/>
      <c r="B19" s="117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9"/>
      <c r="AU19" s="8"/>
      <c r="AV19" s="15"/>
      <c r="AW19" s="16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</row>
    <row r="20" spans="1:93" ht="10.5" customHeight="1" x14ac:dyDescent="0.15">
      <c r="A20" s="8"/>
      <c r="B20" s="117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9"/>
      <c r="AU20" s="8"/>
      <c r="AV20" s="15"/>
      <c r="AW20" s="16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</row>
    <row r="21" spans="1:93" ht="10.5" customHeight="1" x14ac:dyDescent="0.15">
      <c r="A21" s="8"/>
      <c r="B21" s="117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9"/>
      <c r="AU21" s="8"/>
      <c r="AV21" s="15"/>
      <c r="AW21" s="16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</row>
    <row r="22" spans="1:93" ht="10.5" customHeight="1" x14ac:dyDescent="0.15">
      <c r="A22" s="8"/>
      <c r="B22" s="117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9"/>
      <c r="AU22" s="8"/>
      <c r="AV22" s="13"/>
      <c r="AW22" s="14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</row>
    <row r="23" spans="1:93" ht="10.5" customHeight="1" x14ac:dyDescent="0.15">
      <c r="A23" s="8"/>
      <c r="B23" s="117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9"/>
      <c r="AU23" s="8"/>
      <c r="AV23" s="10"/>
      <c r="AW23" s="7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</row>
    <row r="24" spans="1:93" ht="10.5" customHeight="1" x14ac:dyDescent="0.15">
      <c r="A24" s="8"/>
      <c r="B24" s="117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9"/>
      <c r="AU24" s="8"/>
      <c r="AV24" s="10"/>
      <c r="AW24" s="7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</row>
    <row r="25" spans="1:93" ht="10.5" customHeight="1" x14ac:dyDescent="0.15">
      <c r="A25" s="8"/>
      <c r="B25" s="117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9"/>
      <c r="AU25" s="8"/>
      <c r="AV25" s="10"/>
      <c r="AW25" s="7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</row>
    <row r="26" spans="1:93" ht="10.5" customHeight="1" x14ac:dyDescent="0.15">
      <c r="A26" s="8"/>
      <c r="B26" s="117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9"/>
      <c r="AU26" s="8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</row>
    <row r="27" spans="1:93" ht="10.5" customHeight="1" x14ac:dyDescent="0.15">
      <c r="A27" s="8"/>
      <c r="B27" s="117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9"/>
      <c r="AU27" s="8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</row>
    <row r="28" spans="1:93" ht="10.5" customHeight="1" x14ac:dyDescent="0.15">
      <c r="A28" s="8"/>
      <c r="B28" s="117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9"/>
      <c r="AU28" s="8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</row>
    <row r="29" spans="1:93" ht="10.5" customHeight="1" x14ac:dyDescent="0.15">
      <c r="A29" s="8"/>
      <c r="B29" s="117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9"/>
      <c r="AU29" s="8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</row>
    <row r="30" spans="1:93" ht="10.5" customHeight="1" thickBot="1" x14ac:dyDescent="0.2">
      <c r="A30" s="8"/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22"/>
      <c r="AU30" s="8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</row>
    <row r="31" spans="1:93" ht="10.5" customHeight="1" thickBot="1" x14ac:dyDescent="0.2">
      <c r="A31" s="8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8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</row>
    <row r="32" spans="1:93" ht="10.5" customHeight="1" x14ac:dyDescent="0.15">
      <c r="A32" s="8"/>
      <c r="B32" s="63" t="s">
        <v>12</v>
      </c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9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1"/>
      <c r="AU32" s="8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</row>
    <row r="33" spans="1:93" ht="10.5" customHeight="1" x14ac:dyDescent="0.15">
      <c r="A33" s="8"/>
      <c r="B33" s="65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3"/>
      <c r="AU33" s="8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</row>
    <row r="34" spans="1:93" ht="10.5" customHeight="1" x14ac:dyDescent="0.15">
      <c r="A34" s="8"/>
      <c r="B34" s="65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3"/>
      <c r="AU34" s="8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</row>
    <row r="35" spans="1:93" ht="10.5" customHeight="1" x14ac:dyDescent="0.15">
      <c r="A35" s="8"/>
      <c r="B35" s="65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3"/>
      <c r="AU35" s="8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</row>
    <row r="36" spans="1:93" ht="10.5" customHeight="1" thickBot="1" x14ac:dyDescent="0.2">
      <c r="A36" s="8"/>
      <c r="B36" s="67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5"/>
      <c r="AU36" s="8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</row>
    <row r="37" spans="1:93" ht="10.5" customHeight="1" x14ac:dyDescent="0.15">
      <c r="A37" s="8"/>
      <c r="B37" s="63" t="s">
        <v>13</v>
      </c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9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1"/>
      <c r="AU37" s="8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</row>
    <row r="38" spans="1:93" ht="10.5" customHeight="1" x14ac:dyDescent="0.15">
      <c r="A38" s="8"/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3"/>
      <c r="AU38" s="8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</row>
    <row r="39" spans="1:93" ht="10.5" customHeight="1" x14ac:dyDescent="0.15">
      <c r="A39" s="8"/>
      <c r="B39" s="65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3"/>
      <c r="AU39" s="8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</row>
    <row r="40" spans="1:93" ht="10.5" customHeight="1" x14ac:dyDescent="0.15">
      <c r="A40" s="8"/>
      <c r="B40" s="65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3"/>
      <c r="AU40" s="8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</row>
    <row r="41" spans="1:93" ht="10.5" customHeight="1" thickBot="1" x14ac:dyDescent="0.2">
      <c r="A41" s="8"/>
      <c r="B41" s="67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5"/>
      <c r="AU41" s="8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</row>
    <row r="42" spans="1:93" ht="10.5" customHeight="1" x14ac:dyDescent="0.15">
      <c r="A42" s="8"/>
      <c r="B42" s="63" t="s">
        <v>14</v>
      </c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9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1"/>
      <c r="AU42" s="8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</row>
    <row r="43" spans="1:93" ht="10.5" customHeight="1" x14ac:dyDescent="0.15">
      <c r="A43" s="8"/>
      <c r="B43" s="65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3"/>
      <c r="AU43" s="8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</row>
    <row r="44" spans="1:93" ht="10.5" customHeight="1" x14ac:dyDescent="0.15">
      <c r="A44" s="8"/>
      <c r="B44" s="65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3"/>
      <c r="AU44" s="8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</row>
    <row r="45" spans="1:93" ht="10.5" customHeight="1" x14ac:dyDescent="0.15">
      <c r="A45" s="8"/>
      <c r="B45" s="65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3"/>
      <c r="AU45" s="8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</row>
    <row r="46" spans="1:93" ht="10.5" customHeight="1" thickBot="1" x14ac:dyDescent="0.2">
      <c r="A46" s="8"/>
      <c r="B46" s="67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5"/>
      <c r="AU46" s="8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</row>
    <row r="47" spans="1:93" ht="10.5" customHeight="1" x14ac:dyDescent="0.15">
      <c r="A47" s="8"/>
      <c r="B47" s="63" t="s">
        <v>15</v>
      </c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9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1"/>
      <c r="AU47" s="8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</row>
    <row r="48" spans="1:93" ht="10.5" customHeight="1" x14ac:dyDescent="0.15">
      <c r="A48" s="8"/>
      <c r="B48" s="65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3"/>
      <c r="AU48" s="8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</row>
    <row r="49" spans="1:93" ht="10.5" customHeight="1" x14ac:dyDescent="0.15">
      <c r="A49" s="8"/>
      <c r="B49" s="65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3"/>
      <c r="AU49" s="8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</row>
    <row r="50" spans="1:93" ht="10.5" customHeight="1" x14ac:dyDescent="0.15">
      <c r="A50" s="8"/>
      <c r="B50" s="65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3"/>
      <c r="AU50" s="8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</row>
    <row r="51" spans="1:93" ht="10.5" customHeight="1" thickBot="1" x14ac:dyDescent="0.2">
      <c r="A51" s="8"/>
      <c r="B51" s="67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5"/>
      <c r="AU51" s="8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</row>
    <row r="52" spans="1:93" ht="10.5" customHeight="1" x14ac:dyDescent="0.15">
      <c r="A52" s="8"/>
      <c r="B52" s="63" t="s">
        <v>16</v>
      </c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9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1"/>
      <c r="AU52" s="8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</row>
    <row r="53" spans="1:93" ht="10.5" customHeight="1" x14ac:dyDescent="0.15">
      <c r="A53" s="8"/>
      <c r="B53" s="65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3"/>
      <c r="AU53" s="8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</row>
    <row r="54" spans="1:93" ht="10.5" customHeight="1" x14ac:dyDescent="0.15">
      <c r="A54" s="8"/>
      <c r="B54" s="65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3"/>
      <c r="AU54" s="8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</row>
    <row r="55" spans="1:93" ht="10.5" customHeight="1" x14ac:dyDescent="0.15">
      <c r="A55" s="8"/>
      <c r="B55" s="65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3"/>
      <c r="AU55" s="8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</row>
    <row r="56" spans="1:93" ht="10.5" customHeight="1" thickBot="1" x14ac:dyDescent="0.2">
      <c r="A56" s="8"/>
      <c r="B56" s="67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5"/>
      <c r="AU56" s="8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</row>
    <row r="57" spans="1:93" ht="10.5" customHeight="1" thickBot="1" x14ac:dyDescent="0.2">
      <c r="A57" s="8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8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</row>
    <row r="58" spans="1:93" ht="12.75" customHeight="1" x14ac:dyDescent="0.15">
      <c r="A58" s="8"/>
      <c r="B58" s="26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61"/>
      <c r="AA58" s="2"/>
      <c r="AB58" s="111" t="s">
        <v>1</v>
      </c>
      <c r="AC58" s="112"/>
      <c r="AD58" s="21"/>
      <c r="AE58" s="21"/>
      <c r="AF58" s="21" t="s">
        <v>9</v>
      </c>
      <c r="AG58" s="21"/>
      <c r="AH58" s="21"/>
      <c r="AI58" s="21"/>
      <c r="AJ58" s="21"/>
      <c r="AK58" s="21" t="s">
        <v>10</v>
      </c>
      <c r="AL58" s="21"/>
      <c r="AM58" s="21"/>
      <c r="AN58" s="21"/>
      <c r="AO58" s="21"/>
      <c r="AP58" s="21" t="s">
        <v>11</v>
      </c>
      <c r="AQ58" s="21"/>
      <c r="AR58" s="21"/>
      <c r="AS58" s="21"/>
      <c r="AT58" s="38"/>
      <c r="AU58" s="8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</row>
    <row r="59" spans="1:93" ht="12.75" customHeight="1" x14ac:dyDescent="0.15">
      <c r="A59" s="8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1"/>
      <c r="AA59" s="2"/>
      <c r="AB59" s="113"/>
      <c r="AC59" s="114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39"/>
      <c r="AU59" s="8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</row>
    <row r="60" spans="1:93" ht="12.75" customHeight="1" x14ac:dyDescent="0.15">
      <c r="A60" s="8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1"/>
      <c r="AA60" s="2"/>
      <c r="AB60" s="113"/>
      <c r="AC60" s="114"/>
      <c r="AD60" s="23" t="s">
        <v>2</v>
      </c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39"/>
      <c r="AU60" s="8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</row>
    <row r="61" spans="1:93" ht="12.75" customHeight="1" x14ac:dyDescent="0.15">
      <c r="A61" s="8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1"/>
      <c r="AA61" s="2"/>
      <c r="AB61" s="113"/>
      <c r="AC61" s="114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39"/>
      <c r="AU61" s="8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</row>
    <row r="62" spans="1:93" ht="12.75" customHeight="1" x14ac:dyDescent="0.15">
      <c r="A62" s="8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1"/>
      <c r="AA62" s="2"/>
      <c r="AB62" s="113"/>
      <c r="AC62" s="114"/>
      <c r="AD62" s="23" t="s">
        <v>3</v>
      </c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39"/>
      <c r="AU62" s="8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</row>
    <row r="63" spans="1:93" ht="12.75" customHeight="1" x14ac:dyDescent="0.15">
      <c r="A63" s="8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1"/>
      <c r="AA63" s="2"/>
      <c r="AB63" s="113"/>
      <c r="AC63" s="114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39"/>
      <c r="AU63" s="8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</row>
    <row r="64" spans="1:93" ht="12.75" customHeight="1" x14ac:dyDescent="0.15">
      <c r="A64" s="8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1"/>
      <c r="AA64" s="2"/>
      <c r="AB64" s="113"/>
      <c r="AC64" s="114"/>
      <c r="AD64" s="23" t="s">
        <v>4</v>
      </c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39"/>
      <c r="AU64" s="8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</row>
    <row r="65" spans="1:93" ht="12.75" customHeight="1" x14ac:dyDescent="0.15">
      <c r="A65" s="8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1"/>
      <c r="AA65" s="2"/>
      <c r="AB65" s="113"/>
      <c r="AC65" s="114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39"/>
      <c r="AU65" s="8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</row>
    <row r="66" spans="1:93" ht="12.75" customHeight="1" x14ac:dyDescent="0.15">
      <c r="A66" s="8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1"/>
      <c r="AA66" s="2"/>
      <c r="AB66" s="113"/>
      <c r="AC66" s="114"/>
      <c r="AD66" s="23" t="s">
        <v>5</v>
      </c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39"/>
      <c r="AU66" s="8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</row>
    <row r="67" spans="1:93" ht="12.75" customHeight="1" x14ac:dyDescent="0.15">
      <c r="A67" s="8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1"/>
      <c r="AA67" s="2"/>
      <c r="AB67" s="113"/>
      <c r="AC67" s="114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39"/>
      <c r="AU67" s="8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</row>
    <row r="68" spans="1:93" ht="12.75" customHeight="1" x14ac:dyDescent="0.15">
      <c r="A68" s="8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1"/>
      <c r="AA68" s="2"/>
      <c r="AB68" s="113"/>
      <c r="AC68" s="114"/>
      <c r="AD68" s="23" t="s">
        <v>6</v>
      </c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39"/>
      <c r="AU68" s="8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</row>
    <row r="69" spans="1:93" ht="12.75" customHeight="1" x14ac:dyDescent="0.15">
      <c r="A69" s="8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1"/>
      <c r="AA69" s="2"/>
      <c r="AB69" s="113"/>
      <c r="AC69" s="114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39"/>
      <c r="AU69" s="8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</row>
    <row r="70" spans="1:93" ht="12.75" customHeight="1" x14ac:dyDescent="0.15">
      <c r="A70" s="8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1"/>
      <c r="AA70" s="2"/>
      <c r="AB70" s="113"/>
      <c r="AC70" s="114"/>
      <c r="AD70" s="23" t="s">
        <v>7</v>
      </c>
      <c r="AE70" s="23"/>
      <c r="AF70" s="23"/>
      <c r="AG70" s="23"/>
      <c r="AH70" s="23"/>
      <c r="AI70" s="23"/>
      <c r="AJ70" s="23"/>
      <c r="AK70" s="95"/>
      <c r="AL70" s="95"/>
      <c r="AM70" s="95"/>
      <c r="AN70" s="95"/>
      <c r="AO70" s="95"/>
      <c r="AP70" s="95"/>
      <c r="AQ70" s="95"/>
      <c r="AR70" s="95"/>
      <c r="AS70" s="95"/>
      <c r="AT70" s="96"/>
      <c r="AU70" s="8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</row>
    <row r="71" spans="1:93" ht="12.75" customHeight="1" x14ac:dyDescent="0.15">
      <c r="A71" s="8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1"/>
      <c r="AA71" s="2"/>
      <c r="AB71" s="113"/>
      <c r="AC71" s="114"/>
      <c r="AD71" s="23"/>
      <c r="AE71" s="23"/>
      <c r="AF71" s="23"/>
      <c r="AG71" s="23"/>
      <c r="AH71" s="23"/>
      <c r="AI71" s="23"/>
      <c r="AJ71" s="23"/>
      <c r="AK71" s="95"/>
      <c r="AL71" s="95"/>
      <c r="AM71" s="95"/>
      <c r="AN71" s="95"/>
      <c r="AO71" s="95"/>
      <c r="AP71" s="95"/>
      <c r="AQ71" s="95"/>
      <c r="AR71" s="95"/>
      <c r="AS71" s="95"/>
      <c r="AT71" s="96"/>
      <c r="AU71" s="8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</row>
    <row r="72" spans="1:93" ht="12.75" customHeight="1" x14ac:dyDescent="0.15">
      <c r="A72" s="8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1"/>
      <c r="AA72" s="2"/>
      <c r="AB72" s="113"/>
      <c r="AC72" s="114"/>
      <c r="AD72" s="23" t="s">
        <v>8</v>
      </c>
      <c r="AE72" s="23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6"/>
      <c r="AU72" s="8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</row>
    <row r="73" spans="1:93" ht="12.75" customHeight="1" x14ac:dyDescent="0.15">
      <c r="A73" s="8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1"/>
      <c r="AA73" s="2"/>
      <c r="AB73" s="115"/>
      <c r="AC73" s="116"/>
      <c r="AD73" s="23"/>
      <c r="AE73" s="23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6"/>
      <c r="AU73" s="8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</row>
    <row r="74" spans="1:93" ht="12.75" customHeight="1" x14ac:dyDescent="0.15">
      <c r="A74" s="8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1"/>
      <c r="AA74" s="2"/>
      <c r="AB74" s="97" t="s">
        <v>23</v>
      </c>
      <c r="AC74" s="98"/>
      <c r="AD74" s="98"/>
      <c r="AE74" s="98"/>
      <c r="AF74" s="101"/>
      <c r="AG74" s="101"/>
      <c r="AH74" s="101"/>
      <c r="AI74" s="101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02"/>
      <c r="AU74" s="8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</row>
    <row r="75" spans="1:93" ht="12.75" customHeight="1" x14ac:dyDescent="0.15">
      <c r="A75" s="8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1"/>
      <c r="AA75" s="2"/>
      <c r="AB75" s="99"/>
      <c r="AC75" s="100"/>
      <c r="AD75" s="100"/>
      <c r="AE75" s="100"/>
      <c r="AF75" s="103"/>
      <c r="AG75" s="103"/>
      <c r="AH75" s="103"/>
      <c r="AI75" s="103"/>
      <c r="AJ75" s="103"/>
      <c r="AK75" s="103"/>
      <c r="AL75" s="103"/>
      <c r="AM75" s="103"/>
      <c r="AN75" s="103"/>
      <c r="AO75" s="103"/>
      <c r="AP75" s="103"/>
      <c r="AQ75" s="103"/>
      <c r="AR75" s="103"/>
      <c r="AS75" s="103"/>
      <c r="AT75" s="104"/>
      <c r="AU75" s="8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</row>
    <row r="76" spans="1:93" ht="12.75" customHeight="1" x14ac:dyDescent="0.15">
      <c r="A76" s="8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1"/>
      <c r="AA76" s="2"/>
      <c r="AB76" s="97" t="s">
        <v>24</v>
      </c>
      <c r="AC76" s="98"/>
      <c r="AD76" s="98"/>
      <c r="AE76" s="98"/>
      <c r="AF76" s="98"/>
      <c r="AG76" s="98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8"/>
      <c r="AU76" s="8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</row>
    <row r="77" spans="1:93" ht="12.75" customHeight="1" thickBot="1" x14ac:dyDescent="0.2">
      <c r="A77" s="8"/>
      <c r="B77" s="92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4"/>
      <c r="AA77" s="2"/>
      <c r="AB77" s="105"/>
      <c r="AC77" s="106"/>
      <c r="AD77" s="106"/>
      <c r="AE77" s="106"/>
      <c r="AF77" s="106"/>
      <c r="AG77" s="106"/>
      <c r="AH77" s="109"/>
      <c r="AI77" s="109"/>
      <c r="AJ77" s="109"/>
      <c r="AK77" s="109"/>
      <c r="AL77" s="109"/>
      <c r="AM77" s="109"/>
      <c r="AN77" s="109"/>
      <c r="AO77" s="109"/>
      <c r="AP77" s="109"/>
      <c r="AQ77" s="109"/>
      <c r="AR77" s="109"/>
      <c r="AS77" s="109"/>
      <c r="AT77" s="110"/>
      <c r="AU77" s="8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</row>
    <row r="78" spans="1:93" ht="12.75" customHeight="1" x14ac:dyDescent="0.15">
      <c r="A78" s="8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9"/>
      <c r="AC78" s="9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</row>
    <row r="79" spans="1:93" ht="10.5" customHeight="1" x14ac:dyDescent="0.1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5"/>
      <c r="AC79" s="5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</row>
    <row r="80" spans="1:93" ht="10.5" customHeight="1" x14ac:dyDescent="0.1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5"/>
      <c r="AC80" s="5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</row>
    <row r="81" spans="2:46" ht="10.5" customHeight="1" x14ac:dyDescent="0.1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5"/>
      <c r="AC81" s="5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</row>
    <row r="82" spans="2:46" ht="10.5" customHeight="1" x14ac:dyDescent="0.1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</row>
    <row r="83" spans="2:46" ht="10.5" customHeight="1" x14ac:dyDescent="0.1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</row>
    <row r="84" spans="2:46" ht="10.5" customHeight="1" x14ac:dyDescent="0.1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</row>
    <row r="85" spans="2:46" ht="10.5" customHeight="1" x14ac:dyDescent="0.1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</row>
    <row r="86" spans="2:46" ht="10.5" customHeight="1" x14ac:dyDescent="0.1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</row>
    <row r="87" spans="2:46" ht="10.5" customHeight="1" x14ac:dyDescent="0.1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</row>
    <row r="88" spans="2:46" ht="10.5" customHeight="1" x14ac:dyDescent="0.1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</row>
    <row r="89" spans="2:46" ht="10.5" customHeight="1" x14ac:dyDescent="0.1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</row>
    <row r="90" spans="2:46" ht="10.5" customHeight="1" x14ac:dyDescent="0.1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</row>
    <row r="91" spans="2:46" ht="10.5" customHeight="1" x14ac:dyDescent="0.1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</row>
    <row r="92" spans="2:46" ht="10.5" customHeight="1" x14ac:dyDescent="0.1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</row>
    <row r="93" spans="2:46" ht="10.5" customHeight="1" x14ac:dyDescent="0.1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</row>
    <row r="94" spans="2:46" ht="10.5" customHeight="1" x14ac:dyDescent="0.15"/>
    <row r="95" spans="2:46" ht="10.5" customHeight="1" x14ac:dyDescent="0.15"/>
    <row r="96" spans="2:46" ht="10.5" customHeight="1" x14ac:dyDescent="0.15"/>
    <row r="97" ht="10.5" customHeight="1" x14ac:dyDescent="0.15"/>
  </sheetData>
  <mergeCells count="77">
    <mergeCell ref="B14:AT15"/>
    <mergeCell ref="AA10:AB12"/>
    <mergeCell ref="AC10:AD12"/>
    <mergeCell ref="AE10:AF12"/>
    <mergeCell ref="AG10:AH12"/>
    <mergeCell ref="AB74:AE75"/>
    <mergeCell ref="AF74:AT75"/>
    <mergeCell ref="AB76:AG77"/>
    <mergeCell ref="AH76:AT77"/>
    <mergeCell ref="AF72:AJ73"/>
    <mergeCell ref="AK72:AO73"/>
    <mergeCell ref="AP72:AT73"/>
    <mergeCell ref="AD72:AE73"/>
    <mergeCell ref="AB58:AC73"/>
    <mergeCell ref="AD68:AE69"/>
    <mergeCell ref="AF68:AJ69"/>
    <mergeCell ref="AD64:AE65"/>
    <mergeCell ref="AF64:AJ65"/>
    <mergeCell ref="AK68:AO69"/>
    <mergeCell ref="AP68:AT69"/>
    <mergeCell ref="AD70:AE71"/>
    <mergeCell ref="AF70:AJ71"/>
    <mergeCell ref="AK70:AO71"/>
    <mergeCell ref="AK64:AO65"/>
    <mergeCell ref="AP64:AT65"/>
    <mergeCell ref="AD66:AE67"/>
    <mergeCell ref="AF66:AJ67"/>
    <mergeCell ref="AK66:AO67"/>
    <mergeCell ref="AP66:AT67"/>
    <mergeCell ref="B52:M56"/>
    <mergeCell ref="N52:AT56"/>
    <mergeCell ref="B58:Z77"/>
    <mergeCell ref="AD58:AE59"/>
    <mergeCell ref="AF58:AJ59"/>
    <mergeCell ref="AK58:AO59"/>
    <mergeCell ref="AP58:AT59"/>
    <mergeCell ref="AD60:AE61"/>
    <mergeCell ref="AF60:AJ61"/>
    <mergeCell ref="AK60:AO61"/>
    <mergeCell ref="AP60:AT61"/>
    <mergeCell ref="AD62:AE63"/>
    <mergeCell ref="AF62:AJ63"/>
    <mergeCell ref="AK62:AO63"/>
    <mergeCell ref="AP62:AT63"/>
    <mergeCell ref="AP70:AT71"/>
    <mergeCell ref="B37:M41"/>
    <mergeCell ref="N37:AT41"/>
    <mergeCell ref="B42:M46"/>
    <mergeCell ref="N42:AT46"/>
    <mergeCell ref="B47:M51"/>
    <mergeCell ref="N47:AT51"/>
    <mergeCell ref="B32:M36"/>
    <mergeCell ref="N32:AT36"/>
    <mergeCell ref="E10:F12"/>
    <mergeCell ref="G10:H12"/>
    <mergeCell ref="I10:J12"/>
    <mergeCell ref="K10:L12"/>
    <mergeCell ref="M10:N12"/>
    <mergeCell ref="W10:X12"/>
    <mergeCell ref="Y10:Z12"/>
    <mergeCell ref="B10:D12"/>
    <mergeCell ref="AI10:AT12"/>
    <mergeCell ref="O10:P12"/>
    <mergeCell ref="Q10:R12"/>
    <mergeCell ref="S10:T12"/>
    <mergeCell ref="U10:V12"/>
    <mergeCell ref="B16:AT30"/>
    <mergeCell ref="B3:D9"/>
    <mergeCell ref="AI3:AL4"/>
    <mergeCell ref="AM3:AP4"/>
    <mergeCell ref="AQ3:AT4"/>
    <mergeCell ref="E5:AH9"/>
    <mergeCell ref="AI5:AL9"/>
    <mergeCell ref="AM5:AP9"/>
    <mergeCell ref="AQ5:AT9"/>
    <mergeCell ref="E3:H4"/>
    <mergeCell ref="I3:AH4"/>
  </mergeCells>
  <phoneticPr fontId="2"/>
  <printOptions horizontalCentered="1" verticalCentered="1"/>
  <pageMargins left="0" right="0" top="0.39370078740157483" bottom="0" header="0" footer="0"/>
  <pageSetup paperSize="9" orientation="portrait" r:id="rId1"/>
  <headerFooter>
    <oddHeader>&amp;L&amp;"Meiryo UI,標準"&amp;12[様式1] かながわ区民助っ人BANK登録票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様式１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sysmente</dc:creator>
  <cp:lastModifiedBy>sysmente</cp:lastModifiedBy>
  <cp:lastPrinted>2023-03-16T05:06:39Z</cp:lastPrinted>
  <dcterms:created xsi:type="dcterms:W3CDTF">2015-04-09T06:36:09Z</dcterms:created>
  <dcterms:modified xsi:type="dcterms:W3CDTF">2023-03-16T05:19:11Z</dcterms:modified>
</cp:coreProperties>
</file>