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30" tabRatio="809" activeTab="0"/>
  </bookViews>
  <sheets>
    <sheet name="業務用" sheetId="1" r:id="rId1"/>
    <sheet name="業務用 (記入例)" sheetId="2" r:id="rId2"/>
  </sheets>
  <definedNames>
    <definedName name="_xlnm.Print_Area" localSheetId="0">'業務用'!$B$1:$AC$102</definedName>
    <definedName name="_xlnm.Print_Area" localSheetId="1">'業務用 (記入例)'!$B$1:$AC$102</definedName>
  </definedNames>
  <calcPr fullCalcOnLoad="1"/>
</workbook>
</file>

<file path=xl/sharedStrings.xml><?xml version="1.0" encoding="utf-8"?>
<sst xmlns="http://schemas.openxmlformats.org/spreadsheetml/2006/main" count="390" uniqueCount="124">
  <si>
    <t>（１）協議参加者</t>
  </si>
  <si>
    <t>発注者</t>
  </si>
  <si>
    <t>請負人</t>
  </si>
  <si>
    <t>参加者名</t>
  </si>
  <si>
    <t>日</t>
  </si>
  <si>
    <t>月</t>
  </si>
  <si>
    <t>年</t>
  </si>
  <si>
    <t>（２）適用要領・基準類</t>
  </si>
  <si>
    <t>（３）インターネットアクセス環境・利用ソフト等</t>
  </si>
  <si>
    <t>発注者使用ソフト</t>
  </si>
  <si>
    <t>（バージョンも含めて記載）</t>
  </si>
  <si>
    <t>その他</t>
  </si>
  <si>
    <t>電子的な交換・共有</t>
  </si>
  <si>
    <t>電子的な交換・共有方法</t>
  </si>
  <si>
    <t>機器の準備</t>
  </si>
  <si>
    <t>電子納品運用ガイドライン(案)</t>
  </si>
  <si>
    <t>ＣＡＤ製図基準に関する運用ガイドライン(案）</t>
  </si>
  <si>
    <t>備　　　考</t>
  </si>
  <si>
    <t>○</t>
  </si>
  <si>
    <t>～</t>
  </si>
  <si>
    <t>事前協議チェックシート（業務用）</t>
  </si>
  <si>
    <t>委託番号</t>
  </si>
  <si>
    <t>MB</t>
  </si>
  <si>
    <t>MB</t>
  </si>
  <si>
    <t>係長</t>
  </si>
  <si>
    <t xml:space="preserve"> その他</t>
  </si>
  <si>
    <t>実施日：平成</t>
  </si>
  <si>
    <t>日</t>
  </si>
  <si>
    <t>工期</t>
  </si>
  <si>
    <t>平成</t>
  </si>
  <si>
    <t>電子及び紙</t>
  </si>
  <si>
    <t>所　　属</t>
  </si>
  <si>
    <t>紙</t>
  </si>
  <si>
    <t>役　　職</t>
  </si>
  <si>
    <t>なし(不要)</t>
  </si>
  <si>
    <t>会 社 名</t>
  </si>
  <si>
    <t>電子</t>
  </si>
  <si>
    <t>月版</t>
  </si>
  <si>
    <t>【</t>
  </si>
  <si>
    <t>編】</t>
  </si>
  <si>
    <t>ＣＡＤ製図基準</t>
  </si>
  <si>
    <t>デジタル写真管理情報基準</t>
  </si>
  <si>
    <t>【地質・土質調査編】</t>
  </si>
  <si>
    <t>電子メール添付ファイルの容量制限</t>
  </si>
  <si>
    <t>ファイル形式及び拡張子</t>
  </si>
  <si>
    <t xml:space="preserve"> Word 形式</t>
  </si>
  <si>
    <t>(.doc）</t>
  </si>
  <si>
    <t xml:space="preserve"> Excel形式</t>
  </si>
  <si>
    <t>(.xls)</t>
  </si>
  <si>
    <t xml:space="preserve"> PDF  形式</t>
  </si>
  <si>
    <t>(.pdf)</t>
  </si>
  <si>
    <t>ＣＡＤ図面</t>
  </si>
  <si>
    <t>提出時形式(SXF)</t>
  </si>
  <si>
    <t>作業中の形式</t>
  </si>
  <si>
    <t xml:space="preserve"> 電子納品支援ソフト</t>
  </si>
  <si>
    <t>EX-TREND官公庁版</t>
  </si>
  <si>
    <t xml:space="preserve"> 圧縮ファイル形式（.lzh）</t>
  </si>
  <si>
    <t>（zip等他の形式は不可）</t>
  </si>
  <si>
    <t>※CAD図面の提出形式は、原則としてP21型式としますが、受発注者間の協議によりsfc形式も可能です。</t>
  </si>
  <si>
    <t>発注者</t>
  </si>
  <si>
    <t>CAD製図基準の適用状況</t>
  </si>
  <si>
    <t>機器名</t>
  </si>
  <si>
    <t>数量</t>
  </si>
  <si>
    <t>単位</t>
  </si>
  <si>
    <t>備考</t>
  </si>
  <si>
    <t>パーソナルコンピュータ</t>
  </si>
  <si>
    <t>台</t>
  </si>
  <si>
    <t>モニター</t>
  </si>
  <si>
    <t>プロジェクター</t>
  </si>
  <si>
    <t>スクリーン</t>
  </si>
  <si>
    <t>基</t>
  </si>
  <si>
    <t>対象</t>
  </si>
  <si>
    <t>使用ソフト</t>
  </si>
  <si>
    <t>書類名称</t>
  </si>
  <si>
    <t>出力実施者</t>
  </si>
  <si>
    <t>備　　　　　　考</t>
  </si>
  <si>
    <t>受託者</t>
  </si>
  <si>
    <t>設計業務等の電子納品要領(案)</t>
  </si>
  <si>
    <t>地質・土質調査成果電子納品要領(案)</t>
  </si>
  <si>
    <t>【国土交通省版編】</t>
  </si>
  <si>
    <t>測量成果電子納品要領(案)</t>
  </si>
  <si>
    <t>【測量編】</t>
  </si>
  <si>
    <t>委託業務名</t>
  </si>
  <si>
    <t>文書作成等</t>
  </si>
  <si>
    <t>受託者使用ソフト</t>
  </si>
  <si>
    <t>業 務 写 真</t>
  </si>
  <si>
    <t>受託人</t>
  </si>
  <si>
    <t>※一部変更する場合は、変更項目を別紙で作成して確認する。</t>
  </si>
  <si>
    <t>（４）CAD製図基準適用状況</t>
  </si>
  <si>
    <t>（５）電子納品項目</t>
  </si>
  <si>
    <t>検査に使用　　　　するソフト</t>
  </si>
  <si>
    <t>文　書　名　等</t>
  </si>
  <si>
    <t>協議に基づき検査時に電子納品データを紙で用意する書類</t>
  </si>
  <si>
    <t>（６）電子納品（電子化）しない書類</t>
  </si>
  <si>
    <t>電子化を行わず紙提出とする書類</t>
  </si>
  <si>
    <t>地質・土質調査成果電子納品要領(案)</t>
  </si>
  <si>
    <t>パーソナルコンピュータ</t>
  </si>
  <si>
    <t>モニター</t>
  </si>
  <si>
    <t>スクリーン</t>
  </si>
  <si>
    <t>○</t>
  </si>
  <si>
    <t>押印した打合せ簿</t>
  </si>
  <si>
    <t>参考カタログ</t>
  </si>
  <si>
    <t>○○設計業務</t>
  </si>
  <si>
    <t>○○局○○課</t>
  </si>
  <si>
    <t>○○　○○</t>
  </si>
  <si>
    <t>△△コンサルタント（株）</t>
  </si>
  <si>
    <t>△△　△△</t>
  </si>
  <si>
    <t>技術主任</t>
  </si>
  <si>
    <t>監督員</t>
  </si>
  <si>
    <t>□□　□　</t>
  </si>
  <si>
    <t>Adobe Acrobat X Standard</t>
  </si>
  <si>
    <t>Exceｌ2007</t>
  </si>
  <si>
    <t>Word 2007</t>
  </si>
  <si>
    <t>○○写真管理ソフト</t>
  </si>
  <si>
    <t>△△写真管理ソフト</t>
  </si>
  <si>
    <t>△△電子納品支援ソフト</t>
  </si>
  <si>
    <t>○△CAD</t>
  </si>
  <si>
    <t>○○CAD（2007）</t>
  </si>
  <si>
    <t>△△CAD（2010）</t>
  </si>
  <si>
    <t>報告書</t>
  </si>
  <si>
    <t>土木</t>
  </si>
  <si>
    <t>業務</t>
  </si>
  <si>
    <t>（７）検査方法等</t>
  </si>
  <si>
    <t xml:space="preserve"> JPEG形式（.jpg）又はTIFF形式(.tif)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</si>
</sst>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distributed" vertical="center" wrapText="1" indent="1"/>
    </xf>
    <xf numFmtId="0" fontId="5" fillId="2" borderId="10" xfId="0" applyFont="1" applyFill="1" applyBorder="1" applyAlignment="1">
      <alignment horizontal="distributed" vertical="center" wrapText="1" indent="1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distributed" vertical="center" wrapText="1" indent="1"/>
    </xf>
    <xf numFmtId="0" fontId="5" fillId="2" borderId="4" xfId="0" applyFont="1" applyFill="1" applyBorder="1" applyAlignment="1">
      <alignment horizontal="distributed" vertical="center" wrapText="1" indent="1"/>
    </xf>
    <xf numFmtId="0" fontId="5" fillId="2" borderId="1" xfId="0" applyFont="1" applyFill="1" applyBorder="1" applyAlignment="1">
      <alignment horizontal="distributed" vertical="center" wrapText="1" indent="1"/>
    </xf>
    <xf numFmtId="0" fontId="5" fillId="2" borderId="11" xfId="0" applyFont="1" applyFill="1" applyBorder="1" applyAlignment="1">
      <alignment horizontal="distributed" vertical="center" wrapText="1" indent="1"/>
    </xf>
    <xf numFmtId="0" fontId="5" fillId="2" borderId="0" xfId="0" applyFont="1" applyFill="1" applyBorder="1" applyAlignment="1">
      <alignment horizontal="distributed" vertical="center" wrapText="1" indent="1"/>
    </xf>
    <xf numFmtId="0" fontId="5" fillId="2" borderId="7" xfId="0" applyFont="1" applyFill="1" applyBorder="1" applyAlignment="1">
      <alignment horizontal="distributed" vertical="center" wrapText="1" indent="1"/>
    </xf>
    <xf numFmtId="0" fontId="5" fillId="2" borderId="3" xfId="0" applyFont="1" applyFill="1" applyBorder="1" applyAlignment="1">
      <alignment horizontal="distributed" vertical="center" wrapText="1" indent="1"/>
    </xf>
    <xf numFmtId="0" fontId="5" fillId="2" borderId="13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>
      <alignment horizontal="distributed" vertical="center" indent="1"/>
    </xf>
    <xf numFmtId="0" fontId="5" fillId="2" borderId="9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indent="1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1"/>
    </xf>
    <xf numFmtId="0" fontId="5" fillId="2" borderId="10" xfId="0" applyFont="1" applyFill="1" applyBorder="1" applyAlignment="1">
      <alignment horizontal="distributed" vertical="center" indent="1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102"/>
  <sheetViews>
    <sheetView tabSelected="1" workbookViewId="0" topLeftCell="A31">
      <selection activeCell="N41" sqref="N41:U41"/>
    </sheetView>
  </sheetViews>
  <sheetFormatPr defaultColWidth="9.00390625" defaultRowHeight="13.5"/>
  <cols>
    <col min="1" max="1" width="3.50390625" style="15" customWidth="1"/>
    <col min="2" max="29" width="3.875" style="15" customWidth="1"/>
    <col min="30" max="30" width="2.25390625" style="15" customWidth="1"/>
    <col min="31" max="38" width="4.625" style="15" customWidth="1"/>
    <col min="39" max="16384" width="9.00390625" style="15" customWidth="1"/>
  </cols>
  <sheetData>
    <row r="1" ht="6" customHeight="1"/>
    <row r="2" spans="8:66" ht="15.75" customHeight="1">
      <c r="H2" s="148" t="s">
        <v>20</v>
      </c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BN2" s="16"/>
    </row>
    <row r="3" ht="13.5">
      <c r="BN3" s="17" t="s">
        <v>18</v>
      </c>
    </row>
    <row r="4" spans="2:29" ht="13.5">
      <c r="B4" s="18" t="s">
        <v>0</v>
      </c>
      <c r="C4" s="18"/>
      <c r="D4" s="18"/>
      <c r="Q4" s="19"/>
      <c r="R4" s="19"/>
      <c r="S4" s="19"/>
      <c r="T4" s="19"/>
      <c r="U4" s="19"/>
      <c r="V4" s="20" t="s">
        <v>26</v>
      </c>
      <c r="W4" s="19"/>
      <c r="X4" s="21" t="s">
        <v>6</v>
      </c>
      <c r="Y4" s="21"/>
      <c r="Z4" s="21" t="s">
        <v>5</v>
      </c>
      <c r="AA4" s="21"/>
      <c r="AB4" s="21" t="s">
        <v>27</v>
      </c>
      <c r="AC4" s="19"/>
    </row>
    <row r="5" spans="2:29" ht="15.75" customHeight="1">
      <c r="B5" s="150" t="s">
        <v>82</v>
      </c>
      <c r="C5" s="150"/>
      <c r="D5" s="150"/>
      <c r="E5" s="150"/>
      <c r="F5" s="151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3"/>
    </row>
    <row r="6" spans="2:29" ht="15.75" customHeight="1">
      <c r="B6" s="150" t="s">
        <v>21</v>
      </c>
      <c r="C6" s="150"/>
      <c r="D6" s="150"/>
      <c r="E6" s="150"/>
      <c r="F6" s="151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3"/>
    </row>
    <row r="7" spans="2:66" ht="15.75" customHeight="1">
      <c r="B7" s="150" t="s">
        <v>28</v>
      </c>
      <c r="C7" s="150"/>
      <c r="D7" s="150"/>
      <c r="E7" s="150"/>
      <c r="F7" s="154" t="s">
        <v>29</v>
      </c>
      <c r="G7" s="155"/>
      <c r="H7" s="22"/>
      <c r="I7" s="46" t="s">
        <v>6</v>
      </c>
      <c r="J7" s="22"/>
      <c r="K7" s="46" t="s">
        <v>5</v>
      </c>
      <c r="L7" s="22"/>
      <c r="M7" s="46" t="s">
        <v>4</v>
      </c>
      <c r="N7" s="45" t="s">
        <v>19</v>
      </c>
      <c r="O7" s="155" t="s">
        <v>29</v>
      </c>
      <c r="P7" s="155"/>
      <c r="Q7" s="22"/>
      <c r="R7" s="46" t="s">
        <v>6</v>
      </c>
      <c r="S7" s="22"/>
      <c r="T7" s="46" t="s">
        <v>5</v>
      </c>
      <c r="U7" s="22"/>
      <c r="V7" s="47" t="s">
        <v>4</v>
      </c>
      <c r="W7" s="48"/>
      <c r="X7" s="46"/>
      <c r="Y7" s="46"/>
      <c r="Z7" s="46"/>
      <c r="AA7" s="46"/>
      <c r="AB7" s="46"/>
      <c r="AC7" s="47"/>
      <c r="BN7" s="23" t="s">
        <v>30</v>
      </c>
    </row>
    <row r="8" spans="2:66" ht="15.75" customHeight="1">
      <c r="B8" s="136" t="s">
        <v>1</v>
      </c>
      <c r="C8" s="137"/>
      <c r="D8" s="137"/>
      <c r="E8" s="138"/>
      <c r="F8" s="70" t="s">
        <v>31</v>
      </c>
      <c r="G8" s="76"/>
      <c r="H8" s="71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BN8" s="24" t="s">
        <v>32</v>
      </c>
    </row>
    <row r="9" spans="2:66" ht="15.75" customHeight="1">
      <c r="B9" s="139"/>
      <c r="C9" s="140"/>
      <c r="D9" s="140"/>
      <c r="E9" s="141"/>
      <c r="F9" s="145" t="s">
        <v>33</v>
      </c>
      <c r="G9" s="146"/>
      <c r="H9" s="147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BN9" s="25" t="s">
        <v>34</v>
      </c>
    </row>
    <row r="10" spans="2:29" ht="15.75" customHeight="1">
      <c r="B10" s="142"/>
      <c r="C10" s="143"/>
      <c r="D10" s="143"/>
      <c r="E10" s="144"/>
      <c r="F10" s="70" t="s">
        <v>3</v>
      </c>
      <c r="G10" s="76"/>
      <c r="H10" s="71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</row>
    <row r="11" spans="2:66" ht="15.75" customHeight="1">
      <c r="B11" s="136" t="s">
        <v>76</v>
      </c>
      <c r="C11" s="137"/>
      <c r="D11" s="137"/>
      <c r="E11" s="138"/>
      <c r="F11" s="70" t="s">
        <v>35</v>
      </c>
      <c r="G11" s="76"/>
      <c r="H11" s="71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BN11" s="23" t="s">
        <v>36</v>
      </c>
    </row>
    <row r="12" spans="2:66" ht="15.75" customHeight="1">
      <c r="B12" s="139"/>
      <c r="C12" s="140"/>
      <c r="D12" s="140"/>
      <c r="E12" s="141"/>
      <c r="F12" s="70" t="s">
        <v>33</v>
      </c>
      <c r="G12" s="76"/>
      <c r="H12" s="71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BN12" s="24" t="s">
        <v>32</v>
      </c>
    </row>
    <row r="13" spans="2:66" ht="15.75" customHeight="1">
      <c r="B13" s="142"/>
      <c r="C13" s="143"/>
      <c r="D13" s="143"/>
      <c r="E13" s="144"/>
      <c r="F13" s="70" t="s">
        <v>3</v>
      </c>
      <c r="G13" s="76"/>
      <c r="H13" s="71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BN13" s="25" t="s">
        <v>34</v>
      </c>
    </row>
    <row r="14" ht="15.75" customHeight="1">
      <c r="AJ14" s="26"/>
    </row>
    <row r="15" ht="15.75" customHeight="1">
      <c r="B15" s="15" t="s">
        <v>7</v>
      </c>
    </row>
    <row r="16" spans="2:29" ht="15.75" customHeight="1">
      <c r="B16" s="65" t="s">
        <v>77</v>
      </c>
      <c r="C16" s="65"/>
      <c r="D16" s="65"/>
      <c r="E16" s="65"/>
      <c r="F16" s="65"/>
      <c r="G16" s="65"/>
      <c r="H16" s="65"/>
      <c r="I16" s="65"/>
      <c r="J16" s="49"/>
      <c r="K16" s="50" t="s">
        <v>29</v>
      </c>
      <c r="L16" s="46"/>
      <c r="M16" s="51" t="s">
        <v>6</v>
      </c>
      <c r="N16" s="46"/>
      <c r="O16" s="52" t="s">
        <v>37</v>
      </c>
      <c r="P16" s="65" t="s">
        <v>15</v>
      </c>
      <c r="Q16" s="65"/>
      <c r="R16" s="65"/>
      <c r="S16" s="65"/>
      <c r="T16" s="65"/>
      <c r="U16" s="65"/>
      <c r="V16" s="65"/>
      <c r="W16" s="65"/>
      <c r="X16" s="49"/>
      <c r="Y16" s="50" t="s">
        <v>29</v>
      </c>
      <c r="Z16" s="46"/>
      <c r="AA16" s="51" t="s">
        <v>6</v>
      </c>
      <c r="AB16" s="46"/>
      <c r="AC16" s="52" t="s">
        <v>37</v>
      </c>
    </row>
    <row r="17" spans="2:29" ht="15.75" customHeight="1">
      <c r="B17" s="54" t="s">
        <v>38</v>
      </c>
      <c r="C17" s="134"/>
      <c r="D17" s="134"/>
      <c r="E17" s="134"/>
      <c r="F17" s="134"/>
      <c r="G17" s="134"/>
      <c r="H17" s="134"/>
      <c r="I17" s="53" t="s">
        <v>39</v>
      </c>
      <c r="J17" s="57"/>
      <c r="K17" s="27" t="s">
        <v>29</v>
      </c>
      <c r="L17" s="28"/>
      <c r="M17" s="29" t="s">
        <v>6</v>
      </c>
      <c r="N17" s="28"/>
      <c r="O17" s="30" t="s">
        <v>37</v>
      </c>
      <c r="P17" s="55" t="s">
        <v>38</v>
      </c>
      <c r="Q17" s="134"/>
      <c r="R17" s="134"/>
      <c r="S17" s="134"/>
      <c r="T17" s="134"/>
      <c r="U17" s="134"/>
      <c r="V17" s="134"/>
      <c r="W17" s="53" t="s">
        <v>39</v>
      </c>
      <c r="X17" s="57"/>
      <c r="Y17" s="27" t="s">
        <v>29</v>
      </c>
      <c r="Z17" s="28"/>
      <c r="AA17" s="29" t="s">
        <v>6</v>
      </c>
      <c r="AB17" s="28"/>
      <c r="AC17" s="30" t="s">
        <v>37</v>
      </c>
    </row>
    <row r="18" spans="2:29" ht="15.75" customHeight="1">
      <c r="B18" s="65" t="s">
        <v>40</v>
      </c>
      <c r="C18" s="65"/>
      <c r="D18" s="65"/>
      <c r="E18" s="65"/>
      <c r="F18" s="65"/>
      <c r="G18" s="65"/>
      <c r="H18" s="65"/>
      <c r="I18" s="65"/>
      <c r="J18" s="49"/>
      <c r="K18" s="50" t="s">
        <v>29</v>
      </c>
      <c r="L18" s="46"/>
      <c r="M18" s="51" t="s">
        <v>6</v>
      </c>
      <c r="N18" s="46"/>
      <c r="O18" s="52" t="s">
        <v>37</v>
      </c>
      <c r="P18" s="131" t="s">
        <v>16</v>
      </c>
      <c r="Q18" s="132"/>
      <c r="R18" s="132"/>
      <c r="S18" s="132"/>
      <c r="T18" s="132"/>
      <c r="U18" s="132"/>
      <c r="V18" s="132"/>
      <c r="W18" s="133"/>
      <c r="X18" s="49"/>
      <c r="Y18" s="50" t="s">
        <v>29</v>
      </c>
      <c r="Z18" s="46"/>
      <c r="AA18" s="51" t="s">
        <v>6</v>
      </c>
      <c r="AB18" s="46"/>
      <c r="AC18" s="52" t="s">
        <v>37</v>
      </c>
    </row>
    <row r="19" spans="2:29" ht="15.75" customHeight="1">
      <c r="B19" s="56" t="s">
        <v>38</v>
      </c>
      <c r="C19" s="134"/>
      <c r="D19" s="134"/>
      <c r="E19" s="134"/>
      <c r="F19" s="134"/>
      <c r="G19" s="134"/>
      <c r="H19" s="134"/>
      <c r="I19" s="53" t="s">
        <v>39</v>
      </c>
      <c r="J19" s="57"/>
      <c r="K19" s="27" t="s">
        <v>29</v>
      </c>
      <c r="L19" s="28"/>
      <c r="M19" s="29" t="s">
        <v>6</v>
      </c>
      <c r="N19" s="28"/>
      <c r="O19" s="30" t="s">
        <v>37</v>
      </c>
      <c r="P19" s="55" t="s">
        <v>38</v>
      </c>
      <c r="Q19" s="134"/>
      <c r="R19" s="134"/>
      <c r="S19" s="134"/>
      <c r="T19" s="134"/>
      <c r="U19" s="134"/>
      <c r="V19" s="134"/>
      <c r="W19" s="58" t="s">
        <v>39</v>
      </c>
      <c r="X19" s="57"/>
      <c r="Y19" s="27" t="s">
        <v>29</v>
      </c>
      <c r="Z19" s="28"/>
      <c r="AA19" s="29" t="s">
        <v>6</v>
      </c>
      <c r="AB19" s="28"/>
      <c r="AC19" s="30" t="s">
        <v>37</v>
      </c>
    </row>
    <row r="20" spans="2:29" ht="15.75" customHeight="1">
      <c r="B20" s="125" t="s">
        <v>78</v>
      </c>
      <c r="C20" s="126"/>
      <c r="D20" s="126"/>
      <c r="E20" s="126"/>
      <c r="F20" s="126"/>
      <c r="G20" s="126"/>
      <c r="H20" s="126"/>
      <c r="I20" s="127"/>
      <c r="J20" s="49"/>
      <c r="K20" s="50" t="s">
        <v>29</v>
      </c>
      <c r="L20" s="46"/>
      <c r="M20" s="51" t="s">
        <v>6</v>
      </c>
      <c r="N20" s="46"/>
      <c r="O20" s="52" t="s">
        <v>37</v>
      </c>
      <c r="P20" s="65" t="s">
        <v>80</v>
      </c>
      <c r="Q20" s="65"/>
      <c r="R20" s="65"/>
      <c r="S20" s="65"/>
      <c r="T20" s="65"/>
      <c r="U20" s="65"/>
      <c r="V20" s="65"/>
      <c r="W20" s="65"/>
      <c r="X20" s="49"/>
      <c r="Y20" s="27" t="s">
        <v>29</v>
      </c>
      <c r="Z20" s="28"/>
      <c r="AA20" s="29" t="s">
        <v>6</v>
      </c>
      <c r="AB20" s="28"/>
      <c r="AC20" s="30" t="s">
        <v>37</v>
      </c>
    </row>
    <row r="21" spans="2:29" ht="15.75" customHeight="1">
      <c r="B21" s="59" t="s">
        <v>79</v>
      </c>
      <c r="C21" s="60"/>
      <c r="D21" s="60"/>
      <c r="E21" s="60"/>
      <c r="F21" s="60"/>
      <c r="G21" s="60"/>
      <c r="H21" s="60"/>
      <c r="I21" s="61"/>
      <c r="J21" s="57"/>
      <c r="K21" s="27" t="s">
        <v>29</v>
      </c>
      <c r="L21" s="28"/>
      <c r="M21" s="29" t="s">
        <v>6</v>
      </c>
      <c r="N21" s="28"/>
      <c r="O21" s="30" t="s">
        <v>37</v>
      </c>
      <c r="P21" s="59" t="s">
        <v>79</v>
      </c>
      <c r="Q21" s="60"/>
      <c r="R21" s="60"/>
      <c r="S21" s="60"/>
      <c r="T21" s="60"/>
      <c r="U21" s="60"/>
      <c r="V21" s="60"/>
      <c r="W21" s="61"/>
      <c r="X21" s="57"/>
      <c r="Y21" s="27" t="s">
        <v>29</v>
      </c>
      <c r="Z21" s="28"/>
      <c r="AA21" s="29" t="s">
        <v>6</v>
      </c>
      <c r="AB21" s="28"/>
      <c r="AC21" s="30" t="s">
        <v>37</v>
      </c>
    </row>
    <row r="22" spans="2:29" ht="15.75" customHeight="1">
      <c r="B22" s="65" t="s">
        <v>15</v>
      </c>
      <c r="C22" s="65"/>
      <c r="D22" s="65"/>
      <c r="E22" s="65"/>
      <c r="F22" s="65"/>
      <c r="G22" s="65"/>
      <c r="H22" s="65"/>
      <c r="I22" s="65"/>
      <c r="J22" s="49"/>
      <c r="K22" s="50" t="s">
        <v>29</v>
      </c>
      <c r="L22" s="46"/>
      <c r="M22" s="51" t="s">
        <v>6</v>
      </c>
      <c r="N22" s="46"/>
      <c r="O22" s="52" t="s">
        <v>37</v>
      </c>
      <c r="P22" s="65" t="s">
        <v>15</v>
      </c>
      <c r="Q22" s="65"/>
      <c r="R22" s="65"/>
      <c r="S22" s="65"/>
      <c r="T22" s="65"/>
      <c r="U22" s="65"/>
      <c r="V22" s="65"/>
      <c r="W22" s="65"/>
      <c r="X22" s="49"/>
      <c r="Y22" s="27" t="s">
        <v>29</v>
      </c>
      <c r="Z22" s="28"/>
      <c r="AA22" s="29" t="s">
        <v>6</v>
      </c>
      <c r="AB22" s="28"/>
      <c r="AC22" s="30" t="s">
        <v>37</v>
      </c>
    </row>
    <row r="23" spans="2:29" ht="15.75" customHeight="1">
      <c r="B23" s="98" t="s">
        <v>42</v>
      </c>
      <c r="C23" s="98"/>
      <c r="D23" s="98"/>
      <c r="E23" s="98"/>
      <c r="F23" s="98"/>
      <c r="G23" s="98"/>
      <c r="H23" s="98"/>
      <c r="I23" s="98"/>
      <c r="J23" s="57"/>
      <c r="K23" s="27" t="s">
        <v>29</v>
      </c>
      <c r="L23" s="28"/>
      <c r="M23" s="29" t="s">
        <v>6</v>
      </c>
      <c r="N23" s="28"/>
      <c r="O23" s="30" t="s">
        <v>37</v>
      </c>
      <c r="P23" s="98" t="s">
        <v>81</v>
      </c>
      <c r="Q23" s="98"/>
      <c r="R23" s="98"/>
      <c r="S23" s="98"/>
      <c r="T23" s="98"/>
      <c r="U23" s="98"/>
      <c r="V23" s="98"/>
      <c r="W23" s="98"/>
      <c r="X23" s="57"/>
      <c r="Y23" s="27" t="s">
        <v>29</v>
      </c>
      <c r="Z23" s="28"/>
      <c r="AA23" s="29" t="s">
        <v>6</v>
      </c>
      <c r="AB23" s="28"/>
      <c r="AC23" s="30" t="s">
        <v>37</v>
      </c>
    </row>
    <row r="24" spans="2:29" ht="15.75" customHeight="1">
      <c r="B24" s="125" t="s">
        <v>41</v>
      </c>
      <c r="C24" s="126"/>
      <c r="D24" s="126"/>
      <c r="E24" s="126"/>
      <c r="F24" s="126"/>
      <c r="G24" s="126"/>
      <c r="H24" s="126"/>
      <c r="I24" s="127"/>
      <c r="J24" s="49"/>
      <c r="K24" s="50" t="s">
        <v>29</v>
      </c>
      <c r="L24" s="46"/>
      <c r="M24" s="51" t="s">
        <v>6</v>
      </c>
      <c r="N24" s="46"/>
      <c r="O24" s="52" t="s">
        <v>37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</row>
    <row r="25" spans="2:29" ht="15.75" customHeight="1">
      <c r="B25" s="128"/>
      <c r="C25" s="129"/>
      <c r="D25" s="129"/>
      <c r="E25" s="129"/>
      <c r="F25" s="129"/>
      <c r="G25" s="129"/>
      <c r="H25" s="129"/>
      <c r="I25" s="130"/>
      <c r="J25" s="57"/>
      <c r="K25" s="27" t="s">
        <v>29</v>
      </c>
      <c r="L25" s="28"/>
      <c r="M25" s="29" t="s">
        <v>6</v>
      </c>
      <c r="N25" s="28"/>
      <c r="O25" s="30" t="s">
        <v>37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</row>
    <row r="26" spans="2:29" ht="15.75" customHeight="1">
      <c r="B26" s="89" t="s">
        <v>17</v>
      </c>
      <c r="C26" s="89"/>
      <c r="D26" s="89"/>
      <c r="E26" s="89"/>
      <c r="F26" s="89"/>
      <c r="G26" s="89"/>
      <c r="H26" s="89"/>
      <c r="I26" s="89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</row>
    <row r="28" ht="15.75" customHeight="1">
      <c r="B28" s="15" t="s">
        <v>8</v>
      </c>
    </row>
    <row r="29" spans="2:29" ht="15.75" customHeight="1">
      <c r="B29" s="70" t="s">
        <v>43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1"/>
      <c r="P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2:29" ht="16.5" customHeight="1">
      <c r="B30" s="117" t="s">
        <v>1</v>
      </c>
      <c r="C30" s="118"/>
      <c r="D30" s="118"/>
      <c r="E30" s="119"/>
      <c r="F30" s="68">
        <v>2</v>
      </c>
      <c r="G30" s="75"/>
      <c r="H30" s="75"/>
      <c r="I30" s="69"/>
      <c r="J30" s="112" t="s">
        <v>22</v>
      </c>
      <c r="K30" s="112"/>
      <c r="L30" s="112"/>
      <c r="M30" s="112"/>
      <c r="N30" s="112"/>
      <c r="O30" s="113"/>
      <c r="P30" s="31"/>
      <c r="Q30" s="32"/>
      <c r="R30" s="32"/>
      <c r="S30" s="32"/>
      <c r="T30" s="32"/>
      <c r="U30" s="32"/>
      <c r="V30" s="33"/>
      <c r="W30" s="33"/>
      <c r="X30" s="33"/>
      <c r="Y30" s="32"/>
      <c r="Z30" s="32"/>
      <c r="AA30" s="32"/>
      <c r="AB30" s="32"/>
      <c r="AC30" s="32"/>
    </row>
    <row r="31" spans="2:29" ht="16.5" customHeight="1">
      <c r="B31" s="117" t="s">
        <v>86</v>
      </c>
      <c r="C31" s="118"/>
      <c r="D31" s="118"/>
      <c r="E31" s="119"/>
      <c r="F31" s="68"/>
      <c r="G31" s="75"/>
      <c r="H31" s="75"/>
      <c r="I31" s="69"/>
      <c r="J31" s="112" t="s">
        <v>23</v>
      </c>
      <c r="K31" s="112"/>
      <c r="L31" s="112"/>
      <c r="M31" s="112"/>
      <c r="N31" s="112"/>
      <c r="O31" s="113"/>
      <c r="P31" s="31"/>
      <c r="Q31" s="32"/>
      <c r="R31" s="32"/>
      <c r="S31" s="32"/>
      <c r="T31" s="32"/>
      <c r="U31" s="32"/>
      <c r="V31" s="33"/>
      <c r="W31" s="33"/>
      <c r="X31" s="33"/>
      <c r="Y31" s="33"/>
      <c r="Z31" s="33"/>
      <c r="AA31" s="33"/>
      <c r="AB31" s="33"/>
      <c r="AC31" s="33"/>
    </row>
    <row r="32" ht="7.5" customHeight="1"/>
    <row r="33" spans="2:29" ht="15.75" customHeight="1">
      <c r="B33" s="89"/>
      <c r="C33" s="89"/>
      <c r="D33" s="89"/>
      <c r="E33" s="89"/>
      <c r="F33" s="114" t="s">
        <v>44</v>
      </c>
      <c r="G33" s="115"/>
      <c r="H33" s="115"/>
      <c r="I33" s="115"/>
      <c r="J33" s="115"/>
      <c r="K33" s="115"/>
      <c r="L33" s="115"/>
      <c r="M33" s="120"/>
      <c r="N33" s="77" t="s">
        <v>9</v>
      </c>
      <c r="O33" s="78"/>
      <c r="P33" s="78"/>
      <c r="Q33" s="78"/>
      <c r="R33" s="78"/>
      <c r="S33" s="78"/>
      <c r="T33" s="78"/>
      <c r="U33" s="79"/>
      <c r="V33" s="77" t="s">
        <v>84</v>
      </c>
      <c r="W33" s="78"/>
      <c r="X33" s="78"/>
      <c r="Y33" s="78"/>
      <c r="Z33" s="78"/>
      <c r="AA33" s="78"/>
      <c r="AB33" s="78"/>
      <c r="AC33" s="79"/>
    </row>
    <row r="34" spans="2:29" ht="15.75" customHeight="1">
      <c r="B34" s="89"/>
      <c r="C34" s="89"/>
      <c r="D34" s="89"/>
      <c r="E34" s="89"/>
      <c r="F34" s="121"/>
      <c r="G34" s="122"/>
      <c r="H34" s="122"/>
      <c r="I34" s="122"/>
      <c r="J34" s="122"/>
      <c r="K34" s="122"/>
      <c r="L34" s="122"/>
      <c r="M34" s="123"/>
      <c r="N34" s="80" t="s">
        <v>10</v>
      </c>
      <c r="O34" s="81"/>
      <c r="P34" s="81"/>
      <c r="Q34" s="81"/>
      <c r="R34" s="81"/>
      <c r="S34" s="81"/>
      <c r="T34" s="81"/>
      <c r="U34" s="82"/>
      <c r="V34" s="80" t="s">
        <v>10</v>
      </c>
      <c r="W34" s="81"/>
      <c r="X34" s="81"/>
      <c r="Y34" s="81"/>
      <c r="Z34" s="81"/>
      <c r="AA34" s="81"/>
      <c r="AB34" s="81"/>
      <c r="AC34" s="82"/>
    </row>
    <row r="35" spans="2:29" ht="15.75" customHeight="1">
      <c r="B35" s="114" t="s">
        <v>83</v>
      </c>
      <c r="C35" s="115"/>
      <c r="D35" s="115"/>
      <c r="E35" s="79"/>
      <c r="F35" s="42" t="s">
        <v>45</v>
      </c>
      <c r="G35" s="43"/>
      <c r="H35" s="43"/>
      <c r="I35" s="116" t="s">
        <v>46</v>
      </c>
      <c r="J35" s="116"/>
      <c r="K35" s="39"/>
      <c r="L35" s="39"/>
      <c r="M35" s="40"/>
      <c r="N35" s="62"/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4"/>
    </row>
    <row r="36" spans="2:29" ht="15.75" customHeight="1">
      <c r="B36" s="108"/>
      <c r="C36" s="109"/>
      <c r="D36" s="109"/>
      <c r="E36" s="110"/>
      <c r="F36" s="42" t="s">
        <v>47</v>
      </c>
      <c r="G36" s="43"/>
      <c r="H36" s="43"/>
      <c r="I36" s="106" t="s">
        <v>48</v>
      </c>
      <c r="J36" s="106"/>
      <c r="K36" s="39"/>
      <c r="L36" s="39"/>
      <c r="M36" s="40"/>
      <c r="N36" s="62"/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4"/>
    </row>
    <row r="37" spans="2:29" ht="15.75" customHeight="1">
      <c r="B37" s="108"/>
      <c r="C37" s="109"/>
      <c r="D37" s="109"/>
      <c r="E37" s="110"/>
      <c r="F37" s="42" t="s">
        <v>49</v>
      </c>
      <c r="G37" s="43"/>
      <c r="H37" s="43"/>
      <c r="I37" s="106" t="s">
        <v>50</v>
      </c>
      <c r="J37" s="106"/>
      <c r="K37" s="39"/>
      <c r="L37" s="39"/>
      <c r="M37" s="40"/>
      <c r="N37" s="62"/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4"/>
    </row>
    <row r="38" spans="2:29" ht="15.75" customHeight="1">
      <c r="B38" s="108"/>
      <c r="C38" s="109"/>
      <c r="D38" s="109"/>
      <c r="E38" s="110"/>
      <c r="F38" s="42" t="s">
        <v>25</v>
      </c>
      <c r="G38" s="43"/>
      <c r="H38" s="62"/>
      <c r="I38" s="63"/>
      <c r="J38" s="63"/>
      <c r="K38" s="63"/>
      <c r="L38" s="63"/>
      <c r="M38" s="64"/>
      <c r="N38" s="62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4"/>
    </row>
    <row r="39" spans="2:29" ht="15.75" customHeight="1">
      <c r="B39" s="108"/>
      <c r="C39" s="109"/>
      <c r="D39" s="109"/>
      <c r="E39" s="110"/>
      <c r="F39" s="42" t="s">
        <v>25</v>
      </c>
      <c r="G39" s="43"/>
      <c r="H39" s="62"/>
      <c r="I39" s="63"/>
      <c r="J39" s="63"/>
      <c r="K39" s="63"/>
      <c r="L39" s="63"/>
      <c r="M39" s="64"/>
      <c r="N39" s="62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4"/>
    </row>
    <row r="40" spans="2:29" ht="15.75" customHeight="1">
      <c r="B40" s="80"/>
      <c r="C40" s="81"/>
      <c r="D40" s="81"/>
      <c r="E40" s="82"/>
      <c r="F40" s="42" t="s">
        <v>25</v>
      </c>
      <c r="G40" s="43"/>
      <c r="H40" s="62"/>
      <c r="I40" s="63"/>
      <c r="J40" s="63"/>
      <c r="K40" s="63"/>
      <c r="L40" s="63"/>
      <c r="M40" s="64"/>
      <c r="N40" s="62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4"/>
    </row>
    <row r="41" spans="2:29" ht="15.75" customHeight="1">
      <c r="B41" s="77" t="s">
        <v>51</v>
      </c>
      <c r="C41" s="78"/>
      <c r="D41" s="78"/>
      <c r="E41" s="79"/>
      <c r="F41" s="105" t="s">
        <v>52</v>
      </c>
      <c r="G41" s="106"/>
      <c r="H41" s="106"/>
      <c r="I41" s="106"/>
      <c r="J41" s="41"/>
      <c r="K41" s="41"/>
      <c r="L41" s="41"/>
      <c r="M41" s="44"/>
      <c r="N41" s="62"/>
      <c r="O41" s="63"/>
      <c r="P41" s="63"/>
      <c r="Q41" s="63"/>
      <c r="R41" s="63"/>
      <c r="S41" s="63"/>
      <c r="T41" s="63"/>
      <c r="U41" s="64"/>
      <c r="V41" s="62"/>
      <c r="W41" s="63"/>
      <c r="X41" s="63"/>
      <c r="Y41" s="63"/>
      <c r="Z41" s="63"/>
      <c r="AA41" s="63"/>
      <c r="AB41" s="63"/>
      <c r="AC41" s="64"/>
    </row>
    <row r="42" spans="2:29" ht="15.75" customHeight="1">
      <c r="B42" s="80"/>
      <c r="C42" s="81"/>
      <c r="D42" s="81"/>
      <c r="E42" s="82"/>
      <c r="F42" s="105" t="s">
        <v>53</v>
      </c>
      <c r="G42" s="106"/>
      <c r="H42" s="106"/>
      <c r="I42" s="106"/>
      <c r="J42" s="68"/>
      <c r="K42" s="75"/>
      <c r="L42" s="75"/>
      <c r="M42" s="69"/>
      <c r="N42" s="62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4"/>
    </row>
    <row r="43" spans="2:29" ht="15.75" customHeight="1">
      <c r="B43" s="111" t="s">
        <v>85</v>
      </c>
      <c r="C43" s="111"/>
      <c r="D43" s="111"/>
      <c r="E43" s="111"/>
      <c r="F43" s="173" t="s">
        <v>123</v>
      </c>
      <c r="G43" s="174"/>
      <c r="H43" s="174"/>
      <c r="I43" s="174"/>
      <c r="J43" s="174"/>
      <c r="K43" s="174"/>
      <c r="L43" s="174"/>
      <c r="M43" s="175"/>
      <c r="N43" s="62"/>
      <c r="O43" s="63"/>
      <c r="P43" s="63"/>
      <c r="Q43" s="63"/>
      <c r="R43" s="63"/>
      <c r="S43" s="63"/>
      <c r="T43" s="63"/>
      <c r="U43" s="64"/>
      <c r="V43" s="62"/>
      <c r="W43" s="63"/>
      <c r="X43" s="63"/>
      <c r="Y43" s="63"/>
      <c r="Z43" s="63"/>
      <c r="AA43" s="63"/>
      <c r="AB43" s="63"/>
      <c r="AC43" s="64"/>
    </row>
    <row r="44" spans="2:29" ht="15.75" customHeight="1">
      <c r="B44" s="77" t="s">
        <v>11</v>
      </c>
      <c r="C44" s="78"/>
      <c r="D44" s="78"/>
      <c r="E44" s="79"/>
      <c r="F44" s="105" t="s">
        <v>54</v>
      </c>
      <c r="G44" s="106"/>
      <c r="H44" s="106"/>
      <c r="I44" s="106"/>
      <c r="J44" s="106"/>
      <c r="K44" s="106"/>
      <c r="L44" s="106"/>
      <c r="M44" s="107"/>
      <c r="N44" s="62" t="s">
        <v>55</v>
      </c>
      <c r="O44" s="63"/>
      <c r="P44" s="63"/>
      <c r="Q44" s="63"/>
      <c r="R44" s="63"/>
      <c r="S44" s="63"/>
      <c r="T44" s="63"/>
      <c r="U44" s="64"/>
      <c r="V44" s="62"/>
      <c r="W44" s="63"/>
      <c r="X44" s="63"/>
      <c r="Y44" s="63"/>
      <c r="Z44" s="63"/>
      <c r="AA44" s="63"/>
      <c r="AB44" s="63"/>
      <c r="AC44" s="64"/>
    </row>
    <row r="45" spans="2:29" ht="15.75" customHeight="1">
      <c r="B45" s="108"/>
      <c r="C45" s="109"/>
      <c r="D45" s="109"/>
      <c r="E45" s="110"/>
      <c r="F45" s="105" t="s">
        <v>56</v>
      </c>
      <c r="G45" s="106"/>
      <c r="H45" s="106"/>
      <c r="I45" s="106"/>
      <c r="J45" s="106"/>
      <c r="K45" s="106"/>
      <c r="L45" s="106"/>
      <c r="M45" s="107"/>
      <c r="N45" s="68" t="s">
        <v>57</v>
      </c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69"/>
    </row>
    <row r="46" spans="2:29" ht="15.75" customHeight="1">
      <c r="B46" s="80"/>
      <c r="C46" s="81"/>
      <c r="D46" s="81"/>
      <c r="E46" s="82"/>
      <c r="F46" s="68"/>
      <c r="G46" s="75"/>
      <c r="H46" s="75"/>
      <c r="I46" s="75"/>
      <c r="J46" s="75"/>
      <c r="K46" s="75"/>
      <c r="L46" s="75"/>
      <c r="M46" s="69"/>
      <c r="N46" s="62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4"/>
    </row>
    <row r="47" spans="2:29" ht="15.75" customHeight="1">
      <c r="B47" s="90" t="s">
        <v>58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</row>
    <row r="48" ht="9.75" customHeight="1"/>
    <row r="49" spans="2:29" ht="16.5" customHeight="1">
      <c r="B49" s="89" t="s">
        <v>12</v>
      </c>
      <c r="C49" s="89"/>
      <c r="D49" s="89"/>
      <c r="E49" s="89"/>
      <c r="F49" s="89"/>
      <c r="G49" s="89"/>
      <c r="H49" s="89"/>
      <c r="I49" s="89"/>
      <c r="J49" s="38"/>
      <c r="K49" s="39"/>
      <c r="L49" s="39"/>
      <c r="M49" s="39"/>
      <c r="N49" s="39"/>
      <c r="O49" s="40"/>
      <c r="P49" s="38"/>
      <c r="Q49" s="39"/>
      <c r="R49" s="39"/>
      <c r="S49" s="39"/>
      <c r="T49" s="39"/>
      <c r="U49" s="40"/>
      <c r="V49" s="36"/>
      <c r="W49" s="36"/>
      <c r="X49" s="33"/>
      <c r="Y49" s="33"/>
      <c r="Z49" s="33"/>
      <c r="AA49" s="33"/>
      <c r="AB49" s="33"/>
      <c r="AC49" s="33"/>
    </row>
    <row r="50" spans="2:29" ht="16.5" customHeight="1">
      <c r="B50" s="89" t="s">
        <v>13</v>
      </c>
      <c r="C50" s="89"/>
      <c r="D50" s="89"/>
      <c r="E50" s="89"/>
      <c r="F50" s="89"/>
      <c r="G50" s="89"/>
      <c r="H50" s="89"/>
      <c r="I50" s="89"/>
      <c r="J50" s="38"/>
      <c r="K50" s="39"/>
      <c r="L50" s="39"/>
      <c r="M50" s="39"/>
      <c r="N50" s="39"/>
      <c r="O50" s="40"/>
      <c r="P50" s="38"/>
      <c r="Q50" s="39"/>
      <c r="R50" s="39"/>
      <c r="S50" s="39"/>
      <c r="T50" s="39"/>
      <c r="U50" s="40"/>
      <c r="V50" s="38"/>
      <c r="W50" s="39"/>
      <c r="X50" s="41"/>
      <c r="Y50" s="68"/>
      <c r="Z50" s="75"/>
      <c r="AA50" s="75"/>
      <c r="AB50" s="75"/>
      <c r="AC50" s="69"/>
    </row>
    <row r="51" ht="15.75" customHeight="1"/>
    <row r="52" ht="15.75" customHeight="1"/>
    <row r="53" ht="15.75" customHeight="1">
      <c r="B53" s="15" t="s">
        <v>88</v>
      </c>
    </row>
    <row r="54" spans="2:29" ht="16.5" customHeight="1">
      <c r="B54" s="89" t="s">
        <v>60</v>
      </c>
      <c r="C54" s="89"/>
      <c r="D54" s="89"/>
      <c r="E54" s="89"/>
      <c r="F54" s="89"/>
      <c r="G54" s="89"/>
      <c r="H54" s="89"/>
      <c r="I54" s="89"/>
      <c r="J54" s="38"/>
      <c r="K54" s="39"/>
      <c r="L54" s="39"/>
      <c r="M54" s="39"/>
      <c r="N54" s="39"/>
      <c r="O54" s="40"/>
      <c r="P54" s="38"/>
      <c r="Q54" s="39"/>
      <c r="R54" s="39"/>
      <c r="S54" s="39"/>
      <c r="T54" s="39"/>
      <c r="U54" s="40"/>
      <c r="V54" s="38"/>
      <c r="W54" s="39"/>
      <c r="X54" s="41"/>
      <c r="Y54" s="76"/>
      <c r="Z54" s="76"/>
      <c r="AA54" s="76"/>
      <c r="AB54" s="76"/>
      <c r="AC54" s="71"/>
    </row>
    <row r="55" spans="2:29" ht="15.75" customHeight="1">
      <c r="B55" s="90" t="s">
        <v>87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</row>
    <row r="56" spans="2:29" ht="15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ht="15.75" customHeight="1">
      <c r="B57" s="15" t="s">
        <v>89</v>
      </c>
    </row>
    <row r="58" spans="1:29" ht="15.75" customHeight="1">
      <c r="A58"/>
      <c r="B58" s="6"/>
      <c r="C58" s="8"/>
      <c r="D58" s="8"/>
      <c r="E58" s="8"/>
      <c r="F58" s="8"/>
      <c r="G58" s="8"/>
      <c r="H58" s="8"/>
      <c r="I58" s="8"/>
      <c r="J58" s="9"/>
      <c r="K58" s="5"/>
      <c r="L58" s="4"/>
      <c r="M58" s="4"/>
      <c r="N58" s="4"/>
      <c r="O58" s="4"/>
      <c r="P58" s="4"/>
      <c r="Q58" s="4"/>
      <c r="R58" s="4"/>
      <c r="S58" s="12"/>
      <c r="T58" s="5"/>
      <c r="U58" s="4"/>
      <c r="V58" s="4"/>
      <c r="W58" s="4"/>
      <c r="X58" s="4"/>
      <c r="Y58" s="4"/>
      <c r="Z58" s="4"/>
      <c r="AA58" s="4"/>
      <c r="AB58" s="4"/>
      <c r="AC58" s="1"/>
    </row>
    <row r="59" spans="1:29" ht="15.75" customHeight="1">
      <c r="A59"/>
      <c r="B59" s="5"/>
      <c r="C59" s="4"/>
      <c r="D59" s="4"/>
      <c r="E59" s="4"/>
      <c r="F59" s="4"/>
      <c r="G59" s="4"/>
      <c r="H59" s="4"/>
      <c r="I59" s="4"/>
      <c r="J59" s="12"/>
      <c r="K59" s="11"/>
      <c r="L59" s="13"/>
      <c r="M59" s="13"/>
      <c r="N59" s="13"/>
      <c r="O59" s="13"/>
      <c r="P59" s="13"/>
      <c r="Q59" s="13"/>
      <c r="R59" s="13"/>
      <c r="S59" s="14"/>
      <c r="T59" s="11"/>
      <c r="U59" s="13"/>
      <c r="V59" s="13"/>
      <c r="W59" s="13"/>
      <c r="X59" s="13"/>
      <c r="Y59" s="13"/>
      <c r="Z59" s="13"/>
      <c r="AA59" s="13"/>
      <c r="AB59" s="13"/>
      <c r="AC59" s="7"/>
    </row>
    <row r="60" spans="1:29" ht="15.75" customHeight="1">
      <c r="A60"/>
      <c r="B60" s="11"/>
      <c r="C60" s="13"/>
      <c r="D60" s="13"/>
      <c r="E60" s="13"/>
      <c r="F60" s="13"/>
      <c r="G60" s="13"/>
      <c r="H60" s="13"/>
      <c r="I60" s="13"/>
      <c r="J60" s="14"/>
      <c r="K60" s="11"/>
      <c r="L60" s="13"/>
      <c r="M60" s="13"/>
      <c r="N60" s="13"/>
      <c r="O60" s="13"/>
      <c r="P60" s="13"/>
      <c r="Q60" s="13"/>
      <c r="R60" s="13"/>
      <c r="S60" s="14"/>
      <c r="T60" s="11"/>
      <c r="U60" s="13"/>
      <c r="V60" s="13"/>
      <c r="W60" s="13"/>
      <c r="X60" s="13"/>
      <c r="Y60" s="13"/>
      <c r="Z60" s="13"/>
      <c r="AA60" s="13"/>
      <c r="AB60" s="13"/>
      <c r="AC60" s="7"/>
    </row>
    <row r="61" spans="1:29" ht="15.75" customHeight="1">
      <c r="A61"/>
      <c r="B61" s="11"/>
      <c r="C61" s="13"/>
      <c r="D61" s="13"/>
      <c r="E61" s="13"/>
      <c r="F61" s="13"/>
      <c r="G61" s="13"/>
      <c r="H61" s="13"/>
      <c r="I61" s="13"/>
      <c r="J61" s="14"/>
      <c r="K61" s="11"/>
      <c r="L61" s="13"/>
      <c r="M61" s="13"/>
      <c r="N61" s="13"/>
      <c r="O61" s="13"/>
      <c r="P61" s="13"/>
      <c r="Q61" s="13"/>
      <c r="R61" s="13"/>
      <c r="S61" s="14"/>
      <c r="T61" s="11"/>
      <c r="U61" s="13"/>
      <c r="V61" s="13"/>
      <c r="W61" s="13"/>
      <c r="X61" s="13"/>
      <c r="Y61" s="13"/>
      <c r="Z61" s="13"/>
      <c r="AA61" s="13"/>
      <c r="AB61" s="13"/>
      <c r="AC61" s="7"/>
    </row>
    <row r="62" spans="1:29" ht="15.75" customHeight="1">
      <c r="A62"/>
      <c r="B62" s="3"/>
      <c r="C62" s="2"/>
      <c r="D62" s="2"/>
      <c r="E62" s="2"/>
      <c r="F62" s="2"/>
      <c r="G62" s="2"/>
      <c r="H62" s="2"/>
      <c r="I62" s="2"/>
      <c r="J62" s="10"/>
      <c r="K62" s="11"/>
      <c r="L62" s="13"/>
      <c r="M62" s="13"/>
      <c r="N62" s="13"/>
      <c r="O62" s="13"/>
      <c r="P62" s="13"/>
      <c r="Q62" s="13"/>
      <c r="R62" s="13"/>
      <c r="S62" s="14"/>
      <c r="T62" s="11"/>
      <c r="U62" s="13"/>
      <c r="V62" s="13"/>
      <c r="W62" s="13"/>
      <c r="X62" s="13"/>
      <c r="Y62" s="13"/>
      <c r="Z62" s="13"/>
      <c r="AA62" s="13"/>
      <c r="AB62" s="13"/>
      <c r="AC62" s="7"/>
    </row>
    <row r="63" spans="1:29" ht="15.75" customHeight="1">
      <c r="A63"/>
      <c r="B63" s="5"/>
      <c r="C63" s="4"/>
      <c r="D63" s="4"/>
      <c r="E63" s="4"/>
      <c r="F63" s="4"/>
      <c r="G63" s="4"/>
      <c r="H63" s="4"/>
      <c r="I63" s="4"/>
      <c r="J63" s="12"/>
      <c r="K63" s="11"/>
      <c r="L63" s="13"/>
      <c r="M63" s="13"/>
      <c r="N63" s="13"/>
      <c r="O63" s="13"/>
      <c r="P63" s="13"/>
      <c r="Q63" s="13"/>
      <c r="R63" s="13"/>
      <c r="S63" s="14"/>
      <c r="T63" s="11"/>
      <c r="U63" s="13"/>
      <c r="V63" s="13"/>
      <c r="W63" s="13"/>
      <c r="X63" s="13"/>
      <c r="Y63" s="13"/>
      <c r="Z63" s="13"/>
      <c r="AA63" s="13"/>
      <c r="AB63" s="13"/>
      <c r="AC63" s="7"/>
    </row>
    <row r="64" spans="1:29" ht="15.75" customHeight="1">
      <c r="A64"/>
      <c r="B64" s="11"/>
      <c r="C64" s="13"/>
      <c r="D64" s="13"/>
      <c r="E64" s="13"/>
      <c r="F64" s="13"/>
      <c r="G64" s="13"/>
      <c r="H64" s="13"/>
      <c r="I64" s="13"/>
      <c r="J64" s="14"/>
      <c r="K64" s="11"/>
      <c r="L64" s="13"/>
      <c r="M64" s="13"/>
      <c r="N64" s="13"/>
      <c r="O64" s="13"/>
      <c r="P64" s="13"/>
      <c r="Q64" s="13"/>
      <c r="R64" s="13"/>
      <c r="S64" s="14"/>
      <c r="T64" s="11"/>
      <c r="U64" s="13"/>
      <c r="V64" s="13"/>
      <c r="W64" s="13"/>
      <c r="X64" s="13"/>
      <c r="Y64" s="13"/>
      <c r="Z64" s="13"/>
      <c r="AA64" s="13"/>
      <c r="AB64" s="13"/>
      <c r="AC64" s="7"/>
    </row>
    <row r="65" spans="1:29" ht="15.75" customHeight="1">
      <c r="A65"/>
      <c r="B65" s="3"/>
      <c r="C65" s="2"/>
      <c r="D65" s="2"/>
      <c r="E65" s="2"/>
      <c r="F65" s="2"/>
      <c r="G65" s="2"/>
      <c r="H65" s="2"/>
      <c r="I65" s="2"/>
      <c r="J65" s="10"/>
      <c r="K65" s="11"/>
      <c r="L65" s="13"/>
      <c r="M65" s="13"/>
      <c r="N65" s="13"/>
      <c r="O65" s="13"/>
      <c r="P65" s="13"/>
      <c r="Q65" s="13"/>
      <c r="R65" s="13"/>
      <c r="S65" s="14"/>
      <c r="T65" s="11"/>
      <c r="U65" s="13"/>
      <c r="V65" s="13"/>
      <c r="W65" s="13"/>
      <c r="X65" s="13"/>
      <c r="Y65" s="13"/>
      <c r="Z65" s="13"/>
      <c r="AA65" s="13"/>
      <c r="AB65" s="13"/>
      <c r="AC65" s="7"/>
    </row>
    <row r="66" spans="1:29" ht="15.75" customHeight="1">
      <c r="A66"/>
      <c r="B66" s="5"/>
      <c r="C66" s="4"/>
      <c r="D66" s="4"/>
      <c r="E66" s="4"/>
      <c r="F66" s="4"/>
      <c r="G66" s="4"/>
      <c r="H66" s="4"/>
      <c r="I66" s="4"/>
      <c r="J66" s="12"/>
      <c r="K66" s="11"/>
      <c r="L66" s="13"/>
      <c r="M66" s="13"/>
      <c r="N66" s="13"/>
      <c r="O66" s="13"/>
      <c r="P66" s="13"/>
      <c r="Q66" s="13"/>
      <c r="R66" s="13"/>
      <c r="S66" s="14"/>
      <c r="T66" s="3"/>
      <c r="U66" s="2"/>
      <c r="V66" s="2"/>
      <c r="W66" s="2"/>
      <c r="X66" s="2"/>
      <c r="Y66" s="2"/>
      <c r="Z66" s="2"/>
      <c r="AA66" s="2"/>
      <c r="AB66" s="2"/>
      <c r="AC66" s="7"/>
    </row>
    <row r="67" spans="1:29" ht="15.75" customHeight="1">
      <c r="A67"/>
      <c r="B67" s="11"/>
      <c r="C67" s="13"/>
      <c r="D67" s="13"/>
      <c r="E67" s="13"/>
      <c r="F67" s="13"/>
      <c r="G67" s="13"/>
      <c r="H67" s="13"/>
      <c r="I67" s="13"/>
      <c r="J67" s="14"/>
      <c r="K67" s="11"/>
      <c r="L67" s="13"/>
      <c r="M67" s="13"/>
      <c r="N67" s="13"/>
      <c r="O67" s="13"/>
      <c r="P67" s="13"/>
      <c r="Q67" s="13"/>
      <c r="R67" s="13"/>
      <c r="S67" s="14"/>
      <c r="T67" s="5"/>
      <c r="U67" s="4"/>
      <c r="V67" s="4"/>
      <c r="W67" s="4"/>
      <c r="X67" s="4"/>
      <c r="Y67" s="4"/>
      <c r="Z67" s="4"/>
      <c r="AA67" s="4"/>
      <c r="AB67" s="4"/>
      <c r="AC67" s="1"/>
    </row>
    <row r="68" spans="1:29" ht="15.75" customHeight="1">
      <c r="A68"/>
      <c r="B68" s="11"/>
      <c r="C68" s="13"/>
      <c r="D68" s="13"/>
      <c r="E68" s="13"/>
      <c r="F68" s="13"/>
      <c r="G68" s="13"/>
      <c r="H68" s="13"/>
      <c r="I68" s="13"/>
      <c r="J68" s="14"/>
      <c r="K68" s="11"/>
      <c r="L68" s="13"/>
      <c r="M68" s="13"/>
      <c r="N68" s="13"/>
      <c r="O68" s="13"/>
      <c r="P68" s="13"/>
      <c r="Q68" s="13"/>
      <c r="R68" s="13"/>
      <c r="S68" s="14"/>
      <c r="T68" s="99"/>
      <c r="U68" s="100"/>
      <c r="V68" s="100"/>
      <c r="W68" s="100"/>
      <c r="X68" s="100"/>
      <c r="Y68" s="100"/>
      <c r="Z68" s="100"/>
      <c r="AA68" s="100"/>
      <c r="AB68" s="100"/>
      <c r="AC68" s="101"/>
    </row>
    <row r="69" spans="1:29" ht="15.75" customHeight="1">
      <c r="A69"/>
      <c r="B69" s="3"/>
      <c r="C69" s="2"/>
      <c r="D69" s="2"/>
      <c r="E69" s="2"/>
      <c r="F69" s="2"/>
      <c r="G69" s="2"/>
      <c r="H69" s="2"/>
      <c r="I69" s="2"/>
      <c r="J69" s="10"/>
      <c r="K69" s="3"/>
      <c r="L69" s="2"/>
      <c r="M69" s="2"/>
      <c r="N69" s="2"/>
      <c r="O69" s="2"/>
      <c r="P69" s="2"/>
      <c r="Q69" s="2"/>
      <c r="R69" s="2"/>
      <c r="S69" s="10"/>
      <c r="T69" s="102"/>
      <c r="U69" s="103"/>
      <c r="V69" s="103"/>
      <c r="W69" s="103"/>
      <c r="X69" s="103"/>
      <c r="Y69" s="103"/>
      <c r="Z69" s="103"/>
      <c r="AA69" s="103"/>
      <c r="AB69" s="103"/>
      <c r="AC69" s="104"/>
    </row>
    <row r="70" ht="15.75" customHeight="1"/>
    <row r="71" spans="2:9" ht="15.75" customHeight="1">
      <c r="B71" s="15" t="s">
        <v>93</v>
      </c>
      <c r="H71" s="33"/>
      <c r="I71" s="33"/>
    </row>
    <row r="72" spans="2:29" ht="15.75" customHeight="1">
      <c r="B72" s="91" t="s">
        <v>94</v>
      </c>
      <c r="C72" s="92"/>
      <c r="D72" s="92"/>
      <c r="E72" s="93"/>
      <c r="F72" s="70" t="s">
        <v>91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1"/>
    </row>
    <row r="73" spans="2:29" ht="15.75" customHeight="1">
      <c r="B73" s="94"/>
      <c r="C73" s="95"/>
      <c r="D73" s="95"/>
      <c r="E73" s="96"/>
      <c r="F73" s="68"/>
      <c r="G73" s="75"/>
      <c r="H73" s="75"/>
      <c r="I73" s="75"/>
      <c r="J73" s="75"/>
      <c r="K73" s="75"/>
      <c r="L73" s="75"/>
      <c r="M73" s="69"/>
      <c r="N73" s="68"/>
      <c r="O73" s="75"/>
      <c r="P73" s="75"/>
      <c r="Q73" s="75"/>
      <c r="R73" s="75"/>
      <c r="S73" s="75"/>
      <c r="T73" s="75"/>
      <c r="U73" s="69"/>
      <c r="V73" s="68"/>
      <c r="W73" s="75"/>
      <c r="X73" s="75"/>
      <c r="Y73" s="75"/>
      <c r="Z73" s="75"/>
      <c r="AA73" s="75"/>
      <c r="AB73" s="75"/>
      <c r="AC73" s="69"/>
    </row>
    <row r="74" spans="2:29" ht="15.75" customHeight="1">
      <c r="B74" s="94"/>
      <c r="C74" s="95"/>
      <c r="D74" s="95"/>
      <c r="E74" s="96"/>
      <c r="F74" s="68"/>
      <c r="G74" s="75"/>
      <c r="H74" s="75"/>
      <c r="I74" s="75"/>
      <c r="J74" s="75"/>
      <c r="K74" s="75"/>
      <c r="L74" s="75"/>
      <c r="M74" s="69"/>
      <c r="N74" s="68"/>
      <c r="O74" s="75"/>
      <c r="P74" s="75"/>
      <c r="Q74" s="75"/>
      <c r="R74" s="75"/>
      <c r="S74" s="75"/>
      <c r="T74" s="75"/>
      <c r="U74" s="69"/>
      <c r="V74" s="68"/>
      <c r="W74" s="75"/>
      <c r="X74" s="75"/>
      <c r="Y74" s="75"/>
      <c r="Z74" s="75"/>
      <c r="AA74" s="75"/>
      <c r="AB74" s="75"/>
      <c r="AC74" s="69"/>
    </row>
    <row r="75" spans="2:29" ht="15.75" customHeight="1">
      <c r="B75" s="94"/>
      <c r="C75" s="95"/>
      <c r="D75" s="95"/>
      <c r="E75" s="96"/>
      <c r="F75" s="68"/>
      <c r="G75" s="75"/>
      <c r="H75" s="75"/>
      <c r="I75" s="75"/>
      <c r="J75" s="75"/>
      <c r="K75" s="75"/>
      <c r="L75" s="75"/>
      <c r="M75" s="69"/>
      <c r="N75" s="68"/>
      <c r="O75" s="75"/>
      <c r="P75" s="75"/>
      <c r="Q75" s="75"/>
      <c r="R75" s="75"/>
      <c r="S75" s="75"/>
      <c r="T75" s="75"/>
      <c r="U75" s="69"/>
      <c r="V75" s="68"/>
      <c r="W75" s="75"/>
      <c r="X75" s="75"/>
      <c r="Y75" s="75"/>
      <c r="Z75" s="75"/>
      <c r="AA75" s="75"/>
      <c r="AB75" s="75"/>
      <c r="AC75" s="69"/>
    </row>
    <row r="76" spans="2:29" ht="15.75" customHeight="1">
      <c r="B76" s="94"/>
      <c r="C76" s="95"/>
      <c r="D76" s="95"/>
      <c r="E76" s="96"/>
      <c r="F76" s="68"/>
      <c r="G76" s="75"/>
      <c r="H76" s="75"/>
      <c r="I76" s="75"/>
      <c r="J76" s="75"/>
      <c r="K76" s="75"/>
      <c r="L76" s="75"/>
      <c r="M76" s="69"/>
      <c r="N76" s="68"/>
      <c r="O76" s="75"/>
      <c r="P76" s="75"/>
      <c r="Q76" s="75"/>
      <c r="R76" s="75"/>
      <c r="S76" s="75"/>
      <c r="T76" s="75"/>
      <c r="U76" s="69"/>
      <c r="V76" s="68"/>
      <c r="W76" s="75"/>
      <c r="X76" s="75"/>
      <c r="Y76" s="75"/>
      <c r="Z76" s="75"/>
      <c r="AA76" s="75"/>
      <c r="AB76" s="75"/>
      <c r="AC76" s="69"/>
    </row>
    <row r="77" spans="2:29" ht="15.75" customHeight="1">
      <c r="B77" s="94"/>
      <c r="C77" s="95"/>
      <c r="D77" s="95"/>
      <c r="E77" s="96"/>
      <c r="F77" s="68"/>
      <c r="G77" s="75"/>
      <c r="H77" s="75"/>
      <c r="I77" s="75"/>
      <c r="J77" s="75"/>
      <c r="K77" s="75"/>
      <c r="L77" s="75"/>
      <c r="M77" s="69"/>
      <c r="N77" s="68"/>
      <c r="O77" s="75"/>
      <c r="P77" s="75"/>
      <c r="Q77" s="75"/>
      <c r="R77" s="75"/>
      <c r="S77" s="75"/>
      <c r="T77" s="75"/>
      <c r="U77" s="69"/>
      <c r="V77" s="68"/>
      <c r="W77" s="75"/>
      <c r="X77" s="75"/>
      <c r="Y77" s="75"/>
      <c r="Z77" s="75"/>
      <c r="AA77" s="75"/>
      <c r="AB77" s="75"/>
      <c r="AC77" s="69"/>
    </row>
    <row r="78" spans="2:29" ht="15.75" customHeight="1">
      <c r="B78" s="94"/>
      <c r="C78" s="95"/>
      <c r="D78" s="95"/>
      <c r="E78" s="96"/>
      <c r="F78" s="68"/>
      <c r="G78" s="75"/>
      <c r="H78" s="75"/>
      <c r="I78" s="75"/>
      <c r="J78" s="75"/>
      <c r="K78" s="75"/>
      <c r="L78" s="75"/>
      <c r="M78" s="69"/>
      <c r="N78" s="68"/>
      <c r="O78" s="75"/>
      <c r="P78" s="75"/>
      <c r="Q78" s="75"/>
      <c r="R78" s="75"/>
      <c r="S78" s="75"/>
      <c r="T78" s="75"/>
      <c r="U78" s="69"/>
      <c r="V78" s="68"/>
      <c r="W78" s="75"/>
      <c r="X78" s="75"/>
      <c r="Y78" s="75"/>
      <c r="Z78" s="75"/>
      <c r="AA78" s="75"/>
      <c r="AB78" s="75"/>
      <c r="AC78" s="69"/>
    </row>
    <row r="79" spans="2:29" ht="15.75" customHeight="1">
      <c r="B79" s="97"/>
      <c r="C79" s="66"/>
      <c r="D79" s="66"/>
      <c r="E79" s="67"/>
      <c r="F79" s="68"/>
      <c r="G79" s="75"/>
      <c r="H79" s="75"/>
      <c r="I79" s="75"/>
      <c r="J79" s="75"/>
      <c r="K79" s="75"/>
      <c r="L79" s="75"/>
      <c r="M79" s="69"/>
      <c r="N79" s="68"/>
      <c r="O79" s="75"/>
      <c r="P79" s="75"/>
      <c r="Q79" s="75"/>
      <c r="R79" s="75"/>
      <c r="S79" s="75"/>
      <c r="T79" s="75"/>
      <c r="U79" s="69"/>
      <c r="V79" s="68"/>
      <c r="W79" s="75"/>
      <c r="X79" s="75"/>
      <c r="Y79" s="75"/>
      <c r="Z79" s="75"/>
      <c r="AA79" s="75"/>
      <c r="AB79" s="75"/>
      <c r="AC79" s="69"/>
    </row>
    <row r="80" ht="15.75" customHeight="1"/>
    <row r="81" spans="2:9" ht="15.75" customHeight="1">
      <c r="B81" s="15" t="s">
        <v>122</v>
      </c>
      <c r="H81" s="33"/>
      <c r="I81" s="33"/>
    </row>
    <row r="82" spans="2:29" ht="15" customHeight="1">
      <c r="B82" s="77" t="s">
        <v>14</v>
      </c>
      <c r="C82" s="78"/>
      <c r="D82" s="78"/>
      <c r="E82" s="79"/>
      <c r="F82" s="70" t="s">
        <v>61</v>
      </c>
      <c r="G82" s="76"/>
      <c r="H82" s="76"/>
      <c r="I82" s="76"/>
      <c r="J82" s="76"/>
      <c r="K82" s="76"/>
      <c r="L82" s="76"/>
      <c r="M82" s="71"/>
      <c r="N82" s="86" t="s">
        <v>62</v>
      </c>
      <c r="O82" s="87"/>
      <c r="P82" s="88" t="s">
        <v>63</v>
      </c>
      <c r="Q82" s="87"/>
      <c r="R82" s="70" t="s">
        <v>59</v>
      </c>
      <c r="S82" s="76"/>
      <c r="T82" s="71"/>
      <c r="U82" s="70" t="s">
        <v>2</v>
      </c>
      <c r="V82" s="76"/>
      <c r="W82" s="71"/>
      <c r="X82" s="70" t="s">
        <v>64</v>
      </c>
      <c r="Y82" s="76"/>
      <c r="Z82" s="76"/>
      <c r="AA82" s="76"/>
      <c r="AB82" s="76"/>
      <c r="AC82" s="71"/>
    </row>
    <row r="83" spans="2:29" ht="15.75" customHeight="1">
      <c r="B83" s="108"/>
      <c r="C83" s="109"/>
      <c r="D83" s="109"/>
      <c r="E83" s="110"/>
      <c r="F83" s="105" t="s">
        <v>65</v>
      </c>
      <c r="G83" s="106"/>
      <c r="H83" s="106"/>
      <c r="I83" s="106"/>
      <c r="J83" s="106"/>
      <c r="K83" s="106"/>
      <c r="L83" s="106"/>
      <c r="M83" s="107"/>
      <c r="N83" s="68"/>
      <c r="O83" s="69"/>
      <c r="P83" s="70" t="s">
        <v>66</v>
      </c>
      <c r="Q83" s="71"/>
      <c r="R83" s="72"/>
      <c r="S83" s="73"/>
      <c r="T83" s="74"/>
      <c r="U83" s="72"/>
      <c r="V83" s="73"/>
      <c r="W83" s="74"/>
      <c r="X83" s="68"/>
      <c r="Y83" s="75"/>
      <c r="Z83" s="75"/>
      <c r="AA83" s="75"/>
      <c r="AB83" s="75"/>
      <c r="AC83" s="69"/>
    </row>
    <row r="84" spans="2:29" ht="15.75" customHeight="1">
      <c r="B84" s="108"/>
      <c r="C84" s="109"/>
      <c r="D84" s="109"/>
      <c r="E84" s="110"/>
      <c r="F84" s="105" t="s">
        <v>67</v>
      </c>
      <c r="G84" s="106"/>
      <c r="H84" s="106"/>
      <c r="I84" s="106"/>
      <c r="J84" s="106"/>
      <c r="K84" s="106"/>
      <c r="L84" s="106"/>
      <c r="M84" s="107"/>
      <c r="N84" s="68"/>
      <c r="O84" s="69"/>
      <c r="P84" s="70" t="s">
        <v>66</v>
      </c>
      <c r="Q84" s="71"/>
      <c r="R84" s="72"/>
      <c r="S84" s="73"/>
      <c r="T84" s="74"/>
      <c r="U84" s="72"/>
      <c r="V84" s="73"/>
      <c r="W84" s="74"/>
      <c r="X84" s="68"/>
      <c r="Y84" s="75"/>
      <c r="Z84" s="75"/>
      <c r="AA84" s="75"/>
      <c r="AB84" s="75"/>
      <c r="AC84" s="69"/>
    </row>
    <row r="85" spans="2:29" ht="15.75" customHeight="1">
      <c r="B85" s="108"/>
      <c r="C85" s="109"/>
      <c r="D85" s="109"/>
      <c r="E85" s="110"/>
      <c r="F85" s="105" t="s">
        <v>68</v>
      </c>
      <c r="G85" s="106"/>
      <c r="H85" s="106"/>
      <c r="I85" s="106"/>
      <c r="J85" s="106"/>
      <c r="K85" s="106"/>
      <c r="L85" s="106"/>
      <c r="M85" s="107"/>
      <c r="N85" s="68"/>
      <c r="O85" s="69"/>
      <c r="P85" s="70" t="s">
        <v>66</v>
      </c>
      <c r="Q85" s="71"/>
      <c r="R85" s="72"/>
      <c r="S85" s="73"/>
      <c r="T85" s="74"/>
      <c r="U85" s="72"/>
      <c r="V85" s="73"/>
      <c r="W85" s="74"/>
      <c r="X85" s="68"/>
      <c r="Y85" s="75"/>
      <c r="Z85" s="75"/>
      <c r="AA85" s="75"/>
      <c r="AB85" s="75"/>
      <c r="AC85" s="69"/>
    </row>
    <row r="86" spans="2:29" ht="15.75" customHeight="1">
      <c r="B86" s="108"/>
      <c r="C86" s="109"/>
      <c r="D86" s="109"/>
      <c r="E86" s="110"/>
      <c r="F86" s="105" t="s">
        <v>69</v>
      </c>
      <c r="G86" s="106"/>
      <c r="H86" s="106"/>
      <c r="I86" s="106"/>
      <c r="J86" s="106"/>
      <c r="K86" s="106"/>
      <c r="L86" s="106"/>
      <c r="M86" s="107"/>
      <c r="N86" s="68"/>
      <c r="O86" s="69"/>
      <c r="P86" s="70" t="s">
        <v>70</v>
      </c>
      <c r="Q86" s="71"/>
      <c r="R86" s="72"/>
      <c r="S86" s="73"/>
      <c r="T86" s="74"/>
      <c r="U86" s="72"/>
      <c r="V86" s="73"/>
      <c r="W86" s="74"/>
      <c r="X86" s="68"/>
      <c r="Y86" s="75"/>
      <c r="Z86" s="75"/>
      <c r="AA86" s="75"/>
      <c r="AB86" s="75"/>
      <c r="AC86" s="69"/>
    </row>
    <row r="87" spans="2:29" ht="15.75" customHeight="1">
      <c r="B87" s="108"/>
      <c r="C87" s="109"/>
      <c r="D87" s="109"/>
      <c r="E87" s="110"/>
      <c r="F87" s="62"/>
      <c r="G87" s="63"/>
      <c r="H87" s="63"/>
      <c r="I87" s="63"/>
      <c r="J87" s="63"/>
      <c r="K87" s="63"/>
      <c r="L87" s="63"/>
      <c r="M87" s="64"/>
      <c r="N87" s="68"/>
      <c r="O87" s="69"/>
      <c r="P87" s="68"/>
      <c r="Q87" s="69"/>
      <c r="R87" s="72"/>
      <c r="S87" s="73"/>
      <c r="T87" s="74"/>
      <c r="U87" s="72"/>
      <c r="V87" s="73"/>
      <c r="W87" s="74"/>
      <c r="X87" s="68"/>
      <c r="Y87" s="75"/>
      <c r="Z87" s="75"/>
      <c r="AA87" s="75"/>
      <c r="AB87" s="75"/>
      <c r="AC87" s="69"/>
    </row>
    <row r="88" spans="2:29" ht="15.75" customHeight="1">
      <c r="B88" s="108"/>
      <c r="C88" s="109"/>
      <c r="D88" s="109"/>
      <c r="E88" s="110"/>
      <c r="F88" s="62"/>
      <c r="G88" s="63"/>
      <c r="H88" s="63"/>
      <c r="I88" s="63"/>
      <c r="J88" s="63"/>
      <c r="K88" s="63"/>
      <c r="L88" s="63"/>
      <c r="M88" s="64"/>
      <c r="N88" s="68"/>
      <c r="O88" s="69"/>
      <c r="P88" s="68"/>
      <c r="Q88" s="69"/>
      <c r="R88" s="72"/>
      <c r="S88" s="73"/>
      <c r="T88" s="74"/>
      <c r="U88" s="72"/>
      <c r="V88" s="73"/>
      <c r="W88" s="74"/>
      <c r="X88" s="68"/>
      <c r="Y88" s="75"/>
      <c r="Z88" s="75"/>
      <c r="AA88" s="75"/>
      <c r="AB88" s="75"/>
      <c r="AC88" s="69"/>
    </row>
    <row r="89" spans="2:29" ht="15.75" customHeight="1">
      <c r="B89" s="80"/>
      <c r="C89" s="81"/>
      <c r="D89" s="81"/>
      <c r="E89" s="82"/>
      <c r="F89" s="62"/>
      <c r="G89" s="63"/>
      <c r="H89" s="63"/>
      <c r="I89" s="63"/>
      <c r="J89" s="63"/>
      <c r="K89" s="63"/>
      <c r="L89" s="63"/>
      <c r="M89" s="64"/>
      <c r="N89" s="68"/>
      <c r="O89" s="69"/>
      <c r="P89" s="68"/>
      <c r="Q89" s="69"/>
      <c r="R89" s="72"/>
      <c r="S89" s="73"/>
      <c r="T89" s="74"/>
      <c r="U89" s="72"/>
      <c r="V89" s="73"/>
      <c r="W89" s="74"/>
      <c r="X89" s="68"/>
      <c r="Y89" s="75"/>
      <c r="Z89" s="75"/>
      <c r="AA89" s="75"/>
      <c r="AB89" s="75"/>
      <c r="AC89" s="69"/>
    </row>
    <row r="90" spans="2:29" s="26" customFormat="1" ht="9" customHeight="1">
      <c r="B90" s="37"/>
      <c r="C90" s="37"/>
      <c r="D90" s="37"/>
      <c r="E90" s="37"/>
      <c r="F90" s="37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2:29" ht="15" customHeight="1">
      <c r="B91" s="114" t="s">
        <v>90</v>
      </c>
      <c r="C91" s="115"/>
      <c r="D91" s="115"/>
      <c r="E91" s="115"/>
      <c r="F91" s="70" t="s">
        <v>71</v>
      </c>
      <c r="G91" s="76"/>
      <c r="H91" s="76"/>
      <c r="I91" s="76"/>
      <c r="J91" s="76"/>
      <c r="K91" s="71"/>
      <c r="L91" s="86" t="s">
        <v>72</v>
      </c>
      <c r="M91" s="88"/>
      <c r="N91" s="88"/>
      <c r="O91" s="88"/>
      <c r="P91" s="88"/>
      <c r="Q91" s="87"/>
      <c r="R91" s="70" t="s">
        <v>59</v>
      </c>
      <c r="S91" s="76"/>
      <c r="T91" s="71"/>
      <c r="U91" s="70" t="s">
        <v>2</v>
      </c>
      <c r="V91" s="76"/>
      <c r="W91" s="71"/>
      <c r="X91" s="70" t="s">
        <v>64</v>
      </c>
      <c r="Y91" s="76"/>
      <c r="Z91" s="76"/>
      <c r="AA91" s="76"/>
      <c r="AB91" s="76"/>
      <c r="AC91" s="71"/>
    </row>
    <row r="92" spans="2:29" ht="15.75" customHeight="1">
      <c r="B92" s="159"/>
      <c r="C92" s="160"/>
      <c r="D92" s="160"/>
      <c r="E92" s="160"/>
      <c r="F92" s="156"/>
      <c r="G92" s="157"/>
      <c r="H92" s="157"/>
      <c r="I92" s="157"/>
      <c r="J92" s="157"/>
      <c r="K92" s="158"/>
      <c r="L92" s="83"/>
      <c r="M92" s="84"/>
      <c r="N92" s="84"/>
      <c r="O92" s="84"/>
      <c r="P92" s="84"/>
      <c r="Q92" s="85"/>
      <c r="R92" s="72"/>
      <c r="S92" s="73"/>
      <c r="T92" s="74"/>
      <c r="U92" s="72"/>
      <c r="V92" s="73"/>
      <c r="W92" s="74"/>
      <c r="X92" s="68"/>
      <c r="Y92" s="75"/>
      <c r="Z92" s="75"/>
      <c r="AA92" s="75"/>
      <c r="AB92" s="75"/>
      <c r="AC92" s="69"/>
    </row>
    <row r="93" spans="2:29" ht="15.75" customHeight="1">
      <c r="B93" s="159"/>
      <c r="C93" s="160"/>
      <c r="D93" s="160"/>
      <c r="E93" s="160"/>
      <c r="F93" s="156"/>
      <c r="G93" s="157"/>
      <c r="H93" s="157"/>
      <c r="I93" s="157"/>
      <c r="J93" s="157"/>
      <c r="K93" s="158"/>
      <c r="L93" s="83"/>
      <c r="M93" s="84"/>
      <c r="N93" s="84"/>
      <c r="O93" s="84"/>
      <c r="P93" s="84"/>
      <c r="Q93" s="85"/>
      <c r="R93" s="72"/>
      <c r="S93" s="73"/>
      <c r="T93" s="74"/>
      <c r="U93" s="72"/>
      <c r="V93" s="73"/>
      <c r="W93" s="74"/>
      <c r="X93" s="68"/>
      <c r="Y93" s="75"/>
      <c r="Z93" s="75"/>
      <c r="AA93" s="75"/>
      <c r="AB93" s="75"/>
      <c r="AC93" s="69"/>
    </row>
    <row r="94" spans="2:29" ht="15.75" customHeight="1">
      <c r="B94" s="159"/>
      <c r="C94" s="160"/>
      <c r="D94" s="160"/>
      <c r="E94" s="160"/>
      <c r="F94" s="156"/>
      <c r="G94" s="157"/>
      <c r="H94" s="157"/>
      <c r="I94" s="157"/>
      <c r="J94" s="157"/>
      <c r="K94" s="158"/>
      <c r="L94" s="83"/>
      <c r="M94" s="84"/>
      <c r="N94" s="84"/>
      <c r="O94" s="84"/>
      <c r="P94" s="84"/>
      <c r="Q94" s="85"/>
      <c r="R94" s="72"/>
      <c r="S94" s="73"/>
      <c r="T94" s="74"/>
      <c r="U94" s="72"/>
      <c r="V94" s="73"/>
      <c r="W94" s="74"/>
      <c r="X94" s="68"/>
      <c r="Y94" s="75"/>
      <c r="Z94" s="75"/>
      <c r="AA94" s="75"/>
      <c r="AB94" s="75"/>
      <c r="AC94" s="69"/>
    </row>
    <row r="95" spans="2:29" ht="15.75" customHeight="1">
      <c r="B95" s="121"/>
      <c r="C95" s="122"/>
      <c r="D95" s="122"/>
      <c r="E95" s="122"/>
      <c r="F95" s="68"/>
      <c r="G95" s="75"/>
      <c r="H95" s="75"/>
      <c r="I95" s="75"/>
      <c r="J95" s="75"/>
      <c r="K95" s="69"/>
      <c r="L95" s="83"/>
      <c r="M95" s="84"/>
      <c r="N95" s="84"/>
      <c r="O95" s="84"/>
      <c r="P95" s="84"/>
      <c r="Q95" s="85"/>
      <c r="R95" s="72"/>
      <c r="S95" s="73"/>
      <c r="T95" s="74"/>
      <c r="U95" s="72"/>
      <c r="V95" s="73"/>
      <c r="W95" s="74"/>
      <c r="X95" s="68"/>
      <c r="Y95" s="75"/>
      <c r="Z95" s="75"/>
      <c r="AA95" s="75"/>
      <c r="AB95" s="75"/>
      <c r="AC95" s="69"/>
    </row>
    <row r="96" spans="2:29" ht="9.75" customHeight="1">
      <c r="B96" s="37"/>
      <c r="C96" s="37"/>
      <c r="D96" s="37"/>
      <c r="E96" s="37"/>
      <c r="F96" s="37"/>
      <c r="G96" s="34"/>
      <c r="H96" s="34"/>
      <c r="I96" s="34"/>
      <c r="J96" s="34"/>
      <c r="K96" s="3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2:29" ht="15.75" customHeight="1">
      <c r="B97" s="161" t="s">
        <v>92</v>
      </c>
      <c r="C97" s="162"/>
      <c r="D97" s="162"/>
      <c r="E97" s="163"/>
      <c r="F97" s="70" t="s">
        <v>73</v>
      </c>
      <c r="G97" s="76"/>
      <c r="H97" s="76"/>
      <c r="I97" s="76"/>
      <c r="J97" s="76"/>
      <c r="K97" s="76"/>
      <c r="L97" s="76"/>
      <c r="M97" s="71"/>
      <c r="N97" s="70" t="s">
        <v>74</v>
      </c>
      <c r="O97" s="76"/>
      <c r="P97" s="76"/>
      <c r="Q97" s="76"/>
      <c r="R97" s="76"/>
      <c r="S97" s="71"/>
      <c r="T97" s="77" t="s">
        <v>75</v>
      </c>
      <c r="U97" s="78"/>
      <c r="V97" s="78"/>
      <c r="W97" s="78"/>
      <c r="X97" s="78"/>
      <c r="Y97" s="78"/>
      <c r="Z97" s="78"/>
      <c r="AA97" s="78"/>
      <c r="AB97" s="78"/>
      <c r="AC97" s="79"/>
    </row>
    <row r="98" spans="2:29" ht="15.75" customHeight="1">
      <c r="B98" s="164"/>
      <c r="C98" s="165"/>
      <c r="D98" s="165"/>
      <c r="E98" s="166"/>
      <c r="F98" s="70"/>
      <c r="G98" s="76"/>
      <c r="H98" s="76"/>
      <c r="I98" s="76"/>
      <c r="J98" s="76"/>
      <c r="K98" s="76"/>
      <c r="L98" s="76"/>
      <c r="M98" s="71"/>
      <c r="N98" s="70" t="s">
        <v>59</v>
      </c>
      <c r="O98" s="76"/>
      <c r="P98" s="71"/>
      <c r="Q98" s="70" t="s">
        <v>2</v>
      </c>
      <c r="R98" s="76"/>
      <c r="S98" s="71"/>
      <c r="T98" s="80"/>
      <c r="U98" s="81"/>
      <c r="V98" s="81"/>
      <c r="W98" s="81"/>
      <c r="X98" s="81"/>
      <c r="Y98" s="81"/>
      <c r="Z98" s="81"/>
      <c r="AA98" s="81"/>
      <c r="AB98" s="81"/>
      <c r="AC98" s="82"/>
    </row>
    <row r="99" spans="2:29" ht="15.75" customHeight="1">
      <c r="B99" s="164"/>
      <c r="C99" s="165"/>
      <c r="D99" s="165"/>
      <c r="E99" s="166"/>
      <c r="F99" s="68"/>
      <c r="G99" s="75"/>
      <c r="H99" s="75"/>
      <c r="I99" s="75"/>
      <c r="J99" s="75"/>
      <c r="K99" s="75"/>
      <c r="L99" s="75"/>
      <c r="M99" s="69"/>
      <c r="N99" s="72"/>
      <c r="O99" s="73"/>
      <c r="P99" s="74"/>
      <c r="Q99" s="72"/>
      <c r="R99" s="73"/>
      <c r="S99" s="74"/>
      <c r="T99" s="68"/>
      <c r="U99" s="75"/>
      <c r="V99" s="75"/>
      <c r="W99" s="75"/>
      <c r="X99" s="75"/>
      <c r="Y99" s="75"/>
      <c r="Z99" s="75"/>
      <c r="AA99" s="75"/>
      <c r="AB99" s="75"/>
      <c r="AC99" s="69"/>
    </row>
    <row r="100" spans="2:29" ht="15.75" customHeight="1">
      <c r="B100" s="164"/>
      <c r="C100" s="165"/>
      <c r="D100" s="165"/>
      <c r="E100" s="166"/>
      <c r="F100" s="68"/>
      <c r="G100" s="75"/>
      <c r="H100" s="75"/>
      <c r="I100" s="75"/>
      <c r="J100" s="75"/>
      <c r="K100" s="75"/>
      <c r="L100" s="75"/>
      <c r="M100" s="69"/>
      <c r="N100" s="72"/>
      <c r="O100" s="73"/>
      <c r="P100" s="74"/>
      <c r="Q100" s="72"/>
      <c r="R100" s="73"/>
      <c r="S100" s="74"/>
      <c r="T100" s="68"/>
      <c r="U100" s="75"/>
      <c r="V100" s="75"/>
      <c r="W100" s="75"/>
      <c r="X100" s="75"/>
      <c r="Y100" s="75"/>
      <c r="Z100" s="75"/>
      <c r="AA100" s="75"/>
      <c r="AB100" s="75"/>
      <c r="AC100" s="69"/>
    </row>
    <row r="101" spans="2:29" ht="15.75" customHeight="1">
      <c r="B101" s="164"/>
      <c r="C101" s="165"/>
      <c r="D101" s="165"/>
      <c r="E101" s="166"/>
      <c r="F101" s="68"/>
      <c r="G101" s="75"/>
      <c r="H101" s="75"/>
      <c r="I101" s="75"/>
      <c r="J101" s="75"/>
      <c r="K101" s="75"/>
      <c r="L101" s="75"/>
      <c r="M101" s="69"/>
      <c r="N101" s="72"/>
      <c r="O101" s="73"/>
      <c r="P101" s="74"/>
      <c r="Q101" s="72"/>
      <c r="R101" s="73"/>
      <c r="S101" s="74"/>
      <c r="T101" s="68"/>
      <c r="U101" s="75"/>
      <c r="V101" s="75"/>
      <c r="W101" s="75"/>
      <c r="X101" s="75"/>
      <c r="Y101" s="75"/>
      <c r="Z101" s="75"/>
      <c r="AA101" s="75"/>
      <c r="AB101" s="75"/>
      <c r="AC101" s="69"/>
    </row>
    <row r="102" spans="2:29" ht="15.75" customHeight="1">
      <c r="B102" s="167"/>
      <c r="C102" s="168"/>
      <c r="D102" s="168"/>
      <c r="E102" s="169"/>
      <c r="F102" s="68"/>
      <c r="G102" s="75"/>
      <c r="H102" s="75"/>
      <c r="I102" s="75"/>
      <c r="J102" s="75"/>
      <c r="K102" s="75"/>
      <c r="L102" s="75"/>
      <c r="M102" s="69"/>
      <c r="N102" s="72"/>
      <c r="O102" s="73"/>
      <c r="P102" s="74"/>
      <c r="Q102" s="72"/>
      <c r="R102" s="73"/>
      <c r="S102" s="74"/>
      <c r="T102" s="68"/>
      <c r="U102" s="75"/>
      <c r="V102" s="75"/>
      <c r="W102" s="75"/>
      <c r="X102" s="75"/>
      <c r="Y102" s="75"/>
      <c r="Z102" s="75"/>
      <c r="AA102" s="75"/>
      <c r="AB102" s="75"/>
      <c r="AC102" s="69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</sheetData>
  <mergeCells count="235">
    <mergeCell ref="F97:M98"/>
    <mergeCell ref="F99:M99"/>
    <mergeCell ref="F100:M100"/>
    <mergeCell ref="F101:M101"/>
    <mergeCell ref="B82:E89"/>
    <mergeCell ref="B91:E95"/>
    <mergeCell ref="B97:E102"/>
    <mergeCell ref="F73:M73"/>
    <mergeCell ref="F74:M74"/>
    <mergeCell ref="F75:M75"/>
    <mergeCell ref="F76:M76"/>
    <mergeCell ref="F77:M77"/>
    <mergeCell ref="F78:M78"/>
    <mergeCell ref="F91:K91"/>
    <mergeCell ref="F85:M85"/>
    <mergeCell ref="F92:K92"/>
    <mergeCell ref="F93:K93"/>
    <mergeCell ref="F94:K94"/>
    <mergeCell ref="F87:M87"/>
    <mergeCell ref="F88:M88"/>
    <mergeCell ref="F89:M89"/>
    <mergeCell ref="L91:Q91"/>
    <mergeCell ref="P86:Q86"/>
    <mergeCell ref="N88:O88"/>
    <mergeCell ref="B7:E7"/>
    <mergeCell ref="F7:G7"/>
    <mergeCell ref="O7:P7"/>
    <mergeCell ref="F86:M86"/>
    <mergeCell ref="N76:U76"/>
    <mergeCell ref="N77:U77"/>
    <mergeCell ref="N78:U78"/>
    <mergeCell ref="N79:U79"/>
    <mergeCell ref="F82:M82"/>
    <mergeCell ref="F79:M79"/>
    <mergeCell ref="H2:W2"/>
    <mergeCell ref="B5:E5"/>
    <mergeCell ref="F5:AC5"/>
    <mergeCell ref="B6:E6"/>
    <mergeCell ref="F6:AC6"/>
    <mergeCell ref="B8:E10"/>
    <mergeCell ref="F8:H8"/>
    <mergeCell ref="I8:O8"/>
    <mergeCell ref="P8:V8"/>
    <mergeCell ref="F10:H10"/>
    <mergeCell ref="I10:O10"/>
    <mergeCell ref="P10:V10"/>
    <mergeCell ref="W8:AC8"/>
    <mergeCell ref="F9:H9"/>
    <mergeCell ref="I9:O9"/>
    <mergeCell ref="P9:V9"/>
    <mergeCell ref="W9:AC9"/>
    <mergeCell ref="W10:AC10"/>
    <mergeCell ref="B11:E13"/>
    <mergeCell ref="F11:H11"/>
    <mergeCell ref="I11:O11"/>
    <mergeCell ref="P11:V11"/>
    <mergeCell ref="W11:AC11"/>
    <mergeCell ref="F12:H12"/>
    <mergeCell ref="I12:O12"/>
    <mergeCell ref="P12:V12"/>
    <mergeCell ref="W12:AC12"/>
    <mergeCell ref="F13:H13"/>
    <mergeCell ref="I13:O13"/>
    <mergeCell ref="P13:V13"/>
    <mergeCell ref="W13:AC13"/>
    <mergeCell ref="B16:I16"/>
    <mergeCell ref="P16:W16"/>
    <mergeCell ref="C17:H17"/>
    <mergeCell ref="Q17:V17"/>
    <mergeCell ref="B24:I25"/>
    <mergeCell ref="P24:AC25"/>
    <mergeCell ref="B23:I23"/>
    <mergeCell ref="B18:I18"/>
    <mergeCell ref="P18:W18"/>
    <mergeCell ref="C19:H19"/>
    <mergeCell ref="Q19:V19"/>
    <mergeCell ref="B22:I22"/>
    <mergeCell ref="B20:I20"/>
    <mergeCell ref="B21:I21"/>
    <mergeCell ref="B26:I26"/>
    <mergeCell ref="J26:AC26"/>
    <mergeCell ref="B29:O29"/>
    <mergeCell ref="B30:E30"/>
    <mergeCell ref="F30:I30"/>
    <mergeCell ref="J30:O30"/>
    <mergeCell ref="B31:E31"/>
    <mergeCell ref="F31:I31"/>
    <mergeCell ref="J31:O31"/>
    <mergeCell ref="B33:E34"/>
    <mergeCell ref="F33:M34"/>
    <mergeCell ref="N33:U33"/>
    <mergeCell ref="B35:E40"/>
    <mergeCell ref="I35:J35"/>
    <mergeCell ref="N35:U35"/>
    <mergeCell ref="V35:AC35"/>
    <mergeCell ref="I36:J36"/>
    <mergeCell ref="N36:U36"/>
    <mergeCell ref="V36:AC36"/>
    <mergeCell ref="I37:J37"/>
    <mergeCell ref="N37:U37"/>
    <mergeCell ref="V37:AC37"/>
    <mergeCell ref="H38:M38"/>
    <mergeCell ref="N38:U38"/>
    <mergeCell ref="V38:AC38"/>
    <mergeCell ref="H39:M39"/>
    <mergeCell ref="N39:U39"/>
    <mergeCell ref="V39:AC39"/>
    <mergeCell ref="H40:M40"/>
    <mergeCell ref="N40:U40"/>
    <mergeCell ref="V40:AC40"/>
    <mergeCell ref="B41:E42"/>
    <mergeCell ref="F41:I41"/>
    <mergeCell ref="N41:U41"/>
    <mergeCell ref="V41:AC41"/>
    <mergeCell ref="F42:I42"/>
    <mergeCell ref="J42:M42"/>
    <mergeCell ref="N42:U42"/>
    <mergeCell ref="B43:E43"/>
    <mergeCell ref="F43:M43"/>
    <mergeCell ref="N43:U43"/>
    <mergeCell ref="V43:AC43"/>
    <mergeCell ref="B44:E46"/>
    <mergeCell ref="F44:M44"/>
    <mergeCell ref="N44:U44"/>
    <mergeCell ref="V44:AC44"/>
    <mergeCell ref="F45:M45"/>
    <mergeCell ref="N45:AC45"/>
    <mergeCell ref="F46:M46"/>
    <mergeCell ref="N46:U46"/>
    <mergeCell ref="V46:AC46"/>
    <mergeCell ref="X85:AC85"/>
    <mergeCell ref="T68:AC69"/>
    <mergeCell ref="B47:AC47"/>
    <mergeCell ref="B49:I49"/>
    <mergeCell ref="B50:I50"/>
    <mergeCell ref="Y50:AC50"/>
    <mergeCell ref="V76:AC76"/>
    <mergeCell ref="V77:AC77"/>
    <mergeCell ref="F83:M83"/>
    <mergeCell ref="F84:M84"/>
    <mergeCell ref="P20:W20"/>
    <mergeCell ref="P21:W21"/>
    <mergeCell ref="V42:AC42"/>
    <mergeCell ref="P22:W22"/>
    <mergeCell ref="P23:W23"/>
    <mergeCell ref="V33:AC33"/>
    <mergeCell ref="N34:U34"/>
    <mergeCell ref="V34:AC34"/>
    <mergeCell ref="B54:I54"/>
    <mergeCell ref="Y54:AC54"/>
    <mergeCell ref="B55:AC55"/>
    <mergeCell ref="N73:U73"/>
    <mergeCell ref="V73:AC73"/>
    <mergeCell ref="B72:E79"/>
    <mergeCell ref="F72:AC72"/>
    <mergeCell ref="N74:U74"/>
    <mergeCell ref="V74:AC74"/>
    <mergeCell ref="V75:AC75"/>
    <mergeCell ref="R86:T86"/>
    <mergeCell ref="P85:Q85"/>
    <mergeCell ref="R85:T85"/>
    <mergeCell ref="U86:W86"/>
    <mergeCell ref="V78:AC78"/>
    <mergeCell ref="V79:AC79"/>
    <mergeCell ref="X86:AC86"/>
    <mergeCell ref="N87:O87"/>
    <mergeCell ref="P87:Q87"/>
    <mergeCell ref="R87:T87"/>
    <mergeCell ref="U87:W87"/>
    <mergeCell ref="X87:AC87"/>
    <mergeCell ref="N86:O86"/>
    <mergeCell ref="X82:AC82"/>
    <mergeCell ref="P88:Q88"/>
    <mergeCell ref="R88:T88"/>
    <mergeCell ref="N75:U75"/>
    <mergeCell ref="N82:O82"/>
    <mergeCell ref="P82:Q82"/>
    <mergeCell ref="R82:T82"/>
    <mergeCell ref="U82:W82"/>
    <mergeCell ref="U85:W85"/>
    <mergeCell ref="N83:O83"/>
    <mergeCell ref="P83:Q83"/>
    <mergeCell ref="X92:AC92"/>
    <mergeCell ref="U88:W88"/>
    <mergeCell ref="X88:AC88"/>
    <mergeCell ref="N89:O89"/>
    <mergeCell ref="P89:Q89"/>
    <mergeCell ref="L92:Q92"/>
    <mergeCell ref="R92:T92"/>
    <mergeCell ref="U92:W92"/>
    <mergeCell ref="R91:T91"/>
    <mergeCell ref="U91:W91"/>
    <mergeCell ref="X93:AC93"/>
    <mergeCell ref="L94:Q94"/>
    <mergeCell ref="R94:T94"/>
    <mergeCell ref="U94:W94"/>
    <mergeCell ref="X94:AC94"/>
    <mergeCell ref="L93:Q93"/>
    <mergeCell ref="L95:Q95"/>
    <mergeCell ref="R95:T95"/>
    <mergeCell ref="U95:W95"/>
    <mergeCell ref="F95:K95"/>
    <mergeCell ref="T97:AC98"/>
    <mergeCell ref="T99:AC99"/>
    <mergeCell ref="X95:AC95"/>
    <mergeCell ref="R93:T93"/>
    <mergeCell ref="U93:W93"/>
    <mergeCell ref="Q99:S99"/>
    <mergeCell ref="N97:S97"/>
    <mergeCell ref="N98:P98"/>
    <mergeCell ref="Q98:S98"/>
    <mergeCell ref="N99:P99"/>
    <mergeCell ref="N100:P100"/>
    <mergeCell ref="Q100:S100"/>
    <mergeCell ref="T100:AC100"/>
    <mergeCell ref="T101:AC101"/>
    <mergeCell ref="N101:P101"/>
    <mergeCell ref="Q101:S101"/>
    <mergeCell ref="N102:P102"/>
    <mergeCell ref="Q102:S102"/>
    <mergeCell ref="T102:AC102"/>
    <mergeCell ref="F102:M102"/>
    <mergeCell ref="X91:AC91"/>
    <mergeCell ref="R89:T89"/>
    <mergeCell ref="U89:W89"/>
    <mergeCell ref="X89:AC89"/>
    <mergeCell ref="U84:W84"/>
    <mergeCell ref="R83:T83"/>
    <mergeCell ref="U83:W83"/>
    <mergeCell ref="X83:AC83"/>
    <mergeCell ref="X84:AC84"/>
    <mergeCell ref="N85:O85"/>
    <mergeCell ref="N84:O84"/>
    <mergeCell ref="P84:Q84"/>
    <mergeCell ref="R84:T84"/>
  </mergeCells>
  <dataValidations count="1">
    <dataValidation type="list" allowBlank="1" showInputMessage="1" showErrorMessage="1" sqref="R83:U90 N99:Q102 R92:R96 U92:U96 S92:T93 S95:T96">
      <formula1>$BN$2:$BN$3</formula1>
    </dataValidation>
  </dataValidations>
  <printOptions horizontalCentered="1"/>
  <pageMargins left="0.5905511811023623" right="0.5905511811023623" top="0.3937007874015748" bottom="0.3937007874015748" header="0.31496062992125984" footer="0.5118110236220472"/>
  <pageSetup horizontalDpi="600" verticalDpi="600" orientation="portrait" paperSize="9" scale="85" r:id="rId2"/>
  <rowBreaks count="1" manualBreakCount="1">
    <brk id="56" min="1" max="2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102"/>
  <sheetViews>
    <sheetView workbookViewId="0" topLeftCell="A4">
      <selection activeCell="B28" sqref="B28:AC50"/>
    </sheetView>
  </sheetViews>
  <sheetFormatPr defaultColWidth="9.00390625" defaultRowHeight="13.5"/>
  <cols>
    <col min="1" max="1" width="3.50390625" style="15" customWidth="1"/>
    <col min="2" max="29" width="3.875" style="15" customWidth="1"/>
    <col min="30" max="30" width="2.25390625" style="15" customWidth="1"/>
    <col min="31" max="38" width="4.625" style="15" customWidth="1"/>
    <col min="39" max="16384" width="9.00390625" style="15" customWidth="1"/>
  </cols>
  <sheetData>
    <row r="1" ht="6" customHeight="1"/>
    <row r="2" spans="8:66" ht="15.75" customHeight="1">
      <c r="H2" s="148" t="s">
        <v>20</v>
      </c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BN2" s="16"/>
    </row>
    <row r="3" ht="13.5">
      <c r="BN3" s="17" t="s">
        <v>18</v>
      </c>
    </row>
    <row r="4" spans="2:29" ht="13.5">
      <c r="B4" s="18" t="s">
        <v>0</v>
      </c>
      <c r="C4" s="18"/>
      <c r="D4" s="18"/>
      <c r="Q4" s="19"/>
      <c r="R4" s="19"/>
      <c r="S4" s="19"/>
      <c r="T4" s="19"/>
      <c r="U4" s="19"/>
      <c r="V4" s="20" t="s">
        <v>26</v>
      </c>
      <c r="W4" s="19"/>
      <c r="X4" s="21" t="s">
        <v>6</v>
      </c>
      <c r="Y4" s="21"/>
      <c r="Z4" s="21" t="s">
        <v>5</v>
      </c>
      <c r="AA4" s="21"/>
      <c r="AB4" s="21" t="s">
        <v>27</v>
      </c>
      <c r="AC4" s="19"/>
    </row>
    <row r="5" spans="2:29" ht="15.75" customHeight="1">
      <c r="B5" s="150" t="s">
        <v>82</v>
      </c>
      <c r="C5" s="150"/>
      <c r="D5" s="150"/>
      <c r="E5" s="150"/>
      <c r="F5" s="151" t="s">
        <v>102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3"/>
    </row>
    <row r="6" spans="2:29" ht="15.75" customHeight="1">
      <c r="B6" s="150" t="s">
        <v>21</v>
      </c>
      <c r="C6" s="150"/>
      <c r="D6" s="150"/>
      <c r="E6" s="150"/>
      <c r="F6" s="151">
        <v>1234567890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3"/>
    </row>
    <row r="7" spans="2:66" ht="15.75" customHeight="1">
      <c r="B7" s="150" t="s">
        <v>28</v>
      </c>
      <c r="C7" s="150"/>
      <c r="D7" s="150"/>
      <c r="E7" s="150"/>
      <c r="F7" s="154" t="s">
        <v>29</v>
      </c>
      <c r="G7" s="155"/>
      <c r="H7" s="22">
        <v>23</v>
      </c>
      <c r="I7" s="46" t="s">
        <v>6</v>
      </c>
      <c r="J7" s="22">
        <v>10</v>
      </c>
      <c r="K7" s="46" t="s">
        <v>5</v>
      </c>
      <c r="L7" s="22">
        <v>17</v>
      </c>
      <c r="M7" s="46" t="s">
        <v>4</v>
      </c>
      <c r="N7" s="45" t="s">
        <v>19</v>
      </c>
      <c r="O7" s="155" t="s">
        <v>29</v>
      </c>
      <c r="P7" s="155"/>
      <c r="Q7" s="22">
        <v>24</v>
      </c>
      <c r="R7" s="46" t="s">
        <v>6</v>
      </c>
      <c r="S7" s="22">
        <v>3</v>
      </c>
      <c r="T7" s="46" t="s">
        <v>5</v>
      </c>
      <c r="U7" s="22">
        <v>10</v>
      </c>
      <c r="V7" s="47" t="s">
        <v>4</v>
      </c>
      <c r="W7" s="48"/>
      <c r="X7" s="46"/>
      <c r="Y7" s="46"/>
      <c r="Z7" s="46"/>
      <c r="AA7" s="46"/>
      <c r="AB7" s="46"/>
      <c r="AC7" s="47"/>
      <c r="BN7" s="23" t="s">
        <v>30</v>
      </c>
    </row>
    <row r="8" spans="2:66" ht="15.75" customHeight="1">
      <c r="B8" s="136" t="s">
        <v>1</v>
      </c>
      <c r="C8" s="137"/>
      <c r="D8" s="137"/>
      <c r="E8" s="138"/>
      <c r="F8" s="70" t="s">
        <v>31</v>
      </c>
      <c r="G8" s="76"/>
      <c r="H8" s="71"/>
      <c r="I8" s="135" t="s">
        <v>103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BN8" s="24" t="s">
        <v>32</v>
      </c>
    </row>
    <row r="9" spans="2:66" ht="15.75" customHeight="1">
      <c r="B9" s="139"/>
      <c r="C9" s="140"/>
      <c r="D9" s="140"/>
      <c r="E9" s="141"/>
      <c r="F9" s="145" t="s">
        <v>33</v>
      </c>
      <c r="G9" s="146"/>
      <c r="H9" s="147"/>
      <c r="I9" s="135" t="s">
        <v>24</v>
      </c>
      <c r="J9" s="135"/>
      <c r="K9" s="135"/>
      <c r="L9" s="135"/>
      <c r="M9" s="135"/>
      <c r="N9" s="135"/>
      <c r="O9" s="135"/>
      <c r="P9" s="135" t="s">
        <v>108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BN9" s="25" t="s">
        <v>34</v>
      </c>
    </row>
    <row r="10" spans="2:29" ht="15.75" customHeight="1">
      <c r="B10" s="142"/>
      <c r="C10" s="143"/>
      <c r="D10" s="143"/>
      <c r="E10" s="144"/>
      <c r="F10" s="70" t="s">
        <v>3</v>
      </c>
      <c r="G10" s="76"/>
      <c r="H10" s="71"/>
      <c r="I10" s="135" t="s">
        <v>104</v>
      </c>
      <c r="J10" s="135"/>
      <c r="K10" s="135"/>
      <c r="L10" s="135"/>
      <c r="M10" s="135"/>
      <c r="N10" s="135"/>
      <c r="O10" s="135"/>
      <c r="P10" s="135" t="s">
        <v>104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</row>
    <row r="11" spans="2:66" ht="15.75" customHeight="1">
      <c r="B11" s="136" t="s">
        <v>76</v>
      </c>
      <c r="C11" s="137"/>
      <c r="D11" s="137"/>
      <c r="E11" s="138"/>
      <c r="F11" s="70" t="s">
        <v>35</v>
      </c>
      <c r="G11" s="76"/>
      <c r="H11" s="71"/>
      <c r="I11" s="135" t="s">
        <v>105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BN11" s="23" t="s">
        <v>36</v>
      </c>
    </row>
    <row r="12" spans="2:66" ht="15.75" customHeight="1">
      <c r="B12" s="139"/>
      <c r="C12" s="140"/>
      <c r="D12" s="140"/>
      <c r="E12" s="141"/>
      <c r="F12" s="70" t="s">
        <v>33</v>
      </c>
      <c r="G12" s="76"/>
      <c r="H12" s="71"/>
      <c r="I12" s="135" t="s">
        <v>107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BN12" s="24" t="s">
        <v>32</v>
      </c>
    </row>
    <row r="13" spans="2:66" ht="15.75" customHeight="1">
      <c r="B13" s="142"/>
      <c r="C13" s="143"/>
      <c r="D13" s="143"/>
      <c r="E13" s="144"/>
      <c r="F13" s="70" t="s">
        <v>3</v>
      </c>
      <c r="G13" s="76"/>
      <c r="H13" s="71"/>
      <c r="I13" s="135" t="s">
        <v>106</v>
      </c>
      <c r="J13" s="135"/>
      <c r="K13" s="135"/>
      <c r="L13" s="135"/>
      <c r="M13" s="135"/>
      <c r="N13" s="135"/>
      <c r="O13" s="135"/>
      <c r="P13" s="135" t="s">
        <v>109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BN13" s="25" t="s">
        <v>34</v>
      </c>
    </row>
    <row r="14" ht="15.75" customHeight="1">
      <c r="AJ14" s="26"/>
    </row>
    <row r="15" ht="15.75" customHeight="1">
      <c r="B15" s="15" t="s">
        <v>7</v>
      </c>
    </row>
    <row r="16" spans="2:29" ht="15.75" customHeight="1">
      <c r="B16" s="65" t="s">
        <v>77</v>
      </c>
      <c r="C16" s="65"/>
      <c r="D16" s="65"/>
      <c r="E16" s="65"/>
      <c r="F16" s="65"/>
      <c r="G16" s="65"/>
      <c r="H16" s="65"/>
      <c r="I16" s="65"/>
      <c r="J16" s="49"/>
      <c r="K16" s="50" t="s">
        <v>29</v>
      </c>
      <c r="L16" s="46">
        <v>22</v>
      </c>
      <c r="M16" s="51" t="s">
        <v>6</v>
      </c>
      <c r="N16" s="46">
        <v>2</v>
      </c>
      <c r="O16" s="52" t="s">
        <v>37</v>
      </c>
      <c r="P16" s="65" t="s">
        <v>15</v>
      </c>
      <c r="Q16" s="65"/>
      <c r="R16" s="65"/>
      <c r="S16" s="65"/>
      <c r="T16" s="65"/>
      <c r="U16" s="65"/>
      <c r="V16" s="65"/>
      <c r="W16" s="65"/>
      <c r="X16" s="49"/>
      <c r="Y16" s="50" t="s">
        <v>29</v>
      </c>
      <c r="Z16" s="46">
        <v>23</v>
      </c>
      <c r="AA16" s="51" t="s">
        <v>6</v>
      </c>
      <c r="AB16" s="46">
        <v>6</v>
      </c>
      <c r="AC16" s="52" t="s">
        <v>37</v>
      </c>
    </row>
    <row r="17" spans="2:29" ht="15.75" customHeight="1">
      <c r="B17" s="54" t="s">
        <v>38</v>
      </c>
      <c r="C17" s="134" t="s">
        <v>120</v>
      </c>
      <c r="D17" s="134"/>
      <c r="E17" s="134"/>
      <c r="F17" s="134"/>
      <c r="G17" s="134"/>
      <c r="H17" s="134"/>
      <c r="I17" s="53" t="s">
        <v>39</v>
      </c>
      <c r="J17" s="57"/>
      <c r="K17" s="27" t="s">
        <v>29</v>
      </c>
      <c r="L17" s="28"/>
      <c r="M17" s="29" t="s">
        <v>6</v>
      </c>
      <c r="N17" s="28"/>
      <c r="O17" s="30" t="s">
        <v>37</v>
      </c>
      <c r="P17" s="55" t="s">
        <v>38</v>
      </c>
      <c r="Q17" s="134" t="s">
        <v>121</v>
      </c>
      <c r="R17" s="134"/>
      <c r="S17" s="134"/>
      <c r="T17" s="134"/>
      <c r="U17" s="134"/>
      <c r="V17" s="134"/>
      <c r="W17" s="53" t="s">
        <v>39</v>
      </c>
      <c r="X17" s="57"/>
      <c r="Y17" s="27" t="s">
        <v>29</v>
      </c>
      <c r="Z17" s="28"/>
      <c r="AA17" s="29" t="s">
        <v>6</v>
      </c>
      <c r="AB17" s="28"/>
      <c r="AC17" s="30" t="s">
        <v>37</v>
      </c>
    </row>
    <row r="18" spans="2:29" ht="15.75" customHeight="1">
      <c r="B18" s="65" t="s">
        <v>40</v>
      </c>
      <c r="C18" s="65"/>
      <c r="D18" s="65"/>
      <c r="E18" s="65"/>
      <c r="F18" s="65"/>
      <c r="G18" s="65"/>
      <c r="H18" s="65"/>
      <c r="I18" s="65"/>
      <c r="J18" s="49"/>
      <c r="K18" s="50" t="s">
        <v>29</v>
      </c>
      <c r="L18" s="46">
        <v>22</v>
      </c>
      <c r="M18" s="51" t="s">
        <v>6</v>
      </c>
      <c r="N18" s="46">
        <v>2</v>
      </c>
      <c r="O18" s="52" t="s">
        <v>37</v>
      </c>
      <c r="P18" s="131" t="s">
        <v>16</v>
      </c>
      <c r="Q18" s="132"/>
      <c r="R18" s="132"/>
      <c r="S18" s="132"/>
      <c r="T18" s="132"/>
      <c r="U18" s="132"/>
      <c r="V18" s="132"/>
      <c r="W18" s="133"/>
      <c r="X18" s="49"/>
      <c r="Y18" s="50" t="s">
        <v>29</v>
      </c>
      <c r="Z18" s="46">
        <v>23</v>
      </c>
      <c r="AA18" s="51" t="s">
        <v>6</v>
      </c>
      <c r="AB18" s="46">
        <v>6</v>
      </c>
      <c r="AC18" s="52" t="s">
        <v>37</v>
      </c>
    </row>
    <row r="19" spans="2:29" ht="15.75" customHeight="1">
      <c r="B19" s="56" t="s">
        <v>38</v>
      </c>
      <c r="C19" s="134" t="s">
        <v>120</v>
      </c>
      <c r="D19" s="134"/>
      <c r="E19" s="134"/>
      <c r="F19" s="134"/>
      <c r="G19" s="134"/>
      <c r="H19" s="134"/>
      <c r="I19" s="53" t="s">
        <v>39</v>
      </c>
      <c r="J19" s="57"/>
      <c r="K19" s="27" t="s">
        <v>29</v>
      </c>
      <c r="L19" s="28"/>
      <c r="M19" s="29" t="s">
        <v>6</v>
      </c>
      <c r="N19" s="28"/>
      <c r="O19" s="30" t="s">
        <v>37</v>
      </c>
      <c r="P19" s="55" t="s">
        <v>38</v>
      </c>
      <c r="Q19" s="134" t="s">
        <v>120</v>
      </c>
      <c r="R19" s="134"/>
      <c r="S19" s="134"/>
      <c r="T19" s="134"/>
      <c r="U19" s="134"/>
      <c r="V19" s="134"/>
      <c r="W19" s="58" t="s">
        <v>39</v>
      </c>
      <c r="X19" s="57"/>
      <c r="Y19" s="27" t="s">
        <v>29</v>
      </c>
      <c r="Z19" s="28"/>
      <c r="AA19" s="29" t="s">
        <v>6</v>
      </c>
      <c r="AB19" s="28"/>
      <c r="AC19" s="30" t="s">
        <v>37</v>
      </c>
    </row>
    <row r="20" spans="2:29" ht="15.75" customHeight="1">
      <c r="B20" s="125" t="s">
        <v>95</v>
      </c>
      <c r="C20" s="126"/>
      <c r="D20" s="126"/>
      <c r="E20" s="126"/>
      <c r="F20" s="126"/>
      <c r="G20" s="126"/>
      <c r="H20" s="126"/>
      <c r="I20" s="127"/>
      <c r="J20" s="49"/>
      <c r="K20" s="50" t="s">
        <v>29</v>
      </c>
      <c r="L20" s="46">
        <v>20</v>
      </c>
      <c r="M20" s="51" t="s">
        <v>6</v>
      </c>
      <c r="N20" s="46">
        <v>12</v>
      </c>
      <c r="O20" s="52" t="s">
        <v>37</v>
      </c>
      <c r="P20" s="65" t="s">
        <v>80</v>
      </c>
      <c r="Q20" s="65"/>
      <c r="R20" s="65"/>
      <c r="S20" s="65"/>
      <c r="T20" s="65"/>
      <c r="U20" s="65"/>
      <c r="V20" s="65"/>
      <c r="W20" s="65"/>
      <c r="X20" s="49"/>
      <c r="Y20" s="50" t="s">
        <v>29</v>
      </c>
      <c r="Z20" s="46">
        <v>20</v>
      </c>
      <c r="AA20" s="51" t="s">
        <v>6</v>
      </c>
      <c r="AB20" s="46">
        <v>12</v>
      </c>
      <c r="AC20" s="52" t="s">
        <v>37</v>
      </c>
    </row>
    <row r="21" spans="2:29" ht="15.75" customHeight="1">
      <c r="B21" s="59" t="s">
        <v>79</v>
      </c>
      <c r="C21" s="60"/>
      <c r="D21" s="60"/>
      <c r="E21" s="60"/>
      <c r="F21" s="60"/>
      <c r="G21" s="60"/>
      <c r="H21" s="60"/>
      <c r="I21" s="61"/>
      <c r="J21" s="57"/>
      <c r="K21" s="27" t="s">
        <v>29</v>
      </c>
      <c r="L21" s="28"/>
      <c r="M21" s="29" t="s">
        <v>6</v>
      </c>
      <c r="N21" s="28"/>
      <c r="O21" s="30" t="s">
        <v>37</v>
      </c>
      <c r="P21" s="59" t="s">
        <v>79</v>
      </c>
      <c r="Q21" s="60"/>
      <c r="R21" s="60"/>
      <c r="S21" s="60"/>
      <c r="T21" s="60"/>
      <c r="U21" s="60"/>
      <c r="V21" s="60"/>
      <c r="W21" s="61"/>
      <c r="X21" s="57"/>
      <c r="Y21" s="27" t="s">
        <v>29</v>
      </c>
      <c r="Z21" s="28"/>
      <c r="AA21" s="29" t="s">
        <v>6</v>
      </c>
      <c r="AB21" s="28"/>
      <c r="AC21" s="30" t="s">
        <v>37</v>
      </c>
    </row>
    <row r="22" spans="2:29" ht="15.75" customHeight="1">
      <c r="B22" s="65" t="s">
        <v>15</v>
      </c>
      <c r="C22" s="65"/>
      <c r="D22" s="65"/>
      <c r="E22" s="65"/>
      <c r="F22" s="65"/>
      <c r="G22" s="65"/>
      <c r="H22" s="65"/>
      <c r="I22" s="65"/>
      <c r="J22" s="49"/>
      <c r="K22" s="50" t="s">
        <v>29</v>
      </c>
      <c r="L22" s="46">
        <v>19</v>
      </c>
      <c r="M22" s="51" t="s">
        <v>6</v>
      </c>
      <c r="N22" s="46">
        <v>3</v>
      </c>
      <c r="O22" s="52" t="s">
        <v>37</v>
      </c>
      <c r="P22" s="65" t="s">
        <v>15</v>
      </c>
      <c r="Q22" s="65"/>
      <c r="R22" s="65"/>
      <c r="S22" s="65"/>
      <c r="T22" s="65"/>
      <c r="U22" s="65"/>
      <c r="V22" s="65"/>
      <c r="W22" s="65"/>
      <c r="X22" s="49"/>
      <c r="Y22" s="50" t="s">
        <v>29</v>
      </c>
      <c r="Z22" s="46">
        <v>23</v>
      </c>
      <c r="AA22" s="51" t="s">
        <v>6</v>
      </c>
      <c r="AB22" s="46">
        <v>6</v>
      </c>
      <c r="AC22" s="52" t="s">
        <v>37</v>
      </c>
    </row>
    <row r="23" spans="2:29" ht="15.75" customHeight="1">
      <c r="B23" s="98" t="s">
        <v>42</v>
      </c>
      <c r="C23" s="98"/>
      <c r="D23" s="98"/>
      <c r="E23" s="98"/>
      <c r="F23" s="98"/>
      <c r="G23" s="98"/>
      <c r="H23" s="98"/>
      <c r="I23" s="98"/>
      <c r="J23" s="57"/>
      <c r="K23" s="27" t="s">
        <v>29</v>
      </c>
      <c r="L23" s="28"/>
      <c r="M23" s="29" t="s">
        <v>6</v>
      </c>
      <c r="N23" s="28"/>
      <c r="O23" s="30" t="s">
        <v>37</v>
      </c>
      <c r="P23" s="98" t="s">
        <v>81</v>
      </c>
      <c r="Q23" s="98"/>
      <c r="R23" s="98"/>
      <c r="S23" s="98"/>
      <c r="T23" s="98"/>
      <c r="U23" s="98"/>
      <c r="V23" s="98"/>
      <c r="W23" s="98"/>
      <c r="X23" s="57"/>
      <c r="Y23" s="27" t="s">
        <v>29</v>
      </c>
      <c r="Z23" s="28"/>
      <c r="AA23" s="29" t="s">
        <v>6</v>
      </c>
      <c r="AB23" s="28"/>
      <c r="AC23" s="30" t="s">
        <v>37</v>
      </c>
    </row>
    <row r="24" spans="2:29" ht="15.75" customHeight="1">
      <c r="B24" s="125" t="s">
        <v>41</v>
      </c>
      <c r="C24" s="126"/>
      <c r="D24" s="126"/>
      <c r="E24" s="126"/>
      <c r="F24" s="126"/>
      <c r="G24" s="126"/>
      <c r="H24" s="126"/>
      <c r="I24" s="127"/>
      <c r="J24" s="49"/>
      <c r="K24" s="50" t="s">
        <v>29</v>
      </c>
      <c r="L24" s="46">
        <v>23</v>
      </c>
      <c r="M24" s="51" t="s">
        <v>6</v>
      </c>
      <c r="N24" s="46">
        <v>6</v>
      </c>
      <c r="O24" s="52" t="s">
        <v>37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</row>
    <row r="25" spans="2:29" ht="15.75" customHeight="1">
      <c r="B25" s="128"/>
      <c r="C25" s="129"/>
      <c r="D25" s="129"/>
      <c r="E25" s="129"/>
      <c r="F25" s="129"/>
      <c r="G25" s="129"/>
      <c r="H25" s="129"/>
      <c r="I25" s="130"/>
      <c r="J25" s="57"/>
      <c r="K25" s="27" t="s">
        <v>29</v>
      </c>
      <c r="L25" s="28"/>
      <c r="M25" s="29" t="s">
        <v>6</v>
      </c>
      <c r="N25" s="28"/>
      <c r="O25" s="30" t="s">
        <v>37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</row>
    <row r="26" spans="2:29" ht="15.75" customHeight="1">
      <c r="B26" s="89" t="s">
        <v>17</v>
      </c>
      <c r="C26" s="89"/>
      <c r="D26" s="89"/>
      <c r="E26" s="89"/>
      <c r="F26" s="89"/>
      <c r="G26" s="89"/>
      <c r="H26" s="89"/>
      <c r="I26" s="89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</row>
    <row r="28" ht="15.75" customHeight="1">
      <c r="B28" s="15" t="s">
        <v>8</v>
      </c>
    </row>
    <row r="29" spans="2:29" ht="15.75" customHeight="1">
      <c r="B29" s="70" t="s">
        <v>43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1"/>
      <c r="P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2:29" ht="16.5" customHeight="1">
      <c r="B30" s="117" t="s">
        <v>1</v>
      </c>
      <c r="C30" s="118"/>
      <c r="D30" s="118"/>
      <c r="E30" s="119"/>
      <c r="F30" s="68">
        <v>2</v>
      </c>
      <c r="G30" s="75"/>
      <c r="H30" s="75"/>
      <c r="I30" s="69"/>
      <c r="J30" s="112" t="s">
        <v>22</v>
      </c>
      <c r="K30" s="112"/>
      <c r="L30" s="112"/>
      <c r="M30" s="112"/>
      <c r="N30" s="112"/>
      <c r="O30" s="113"/>
      <c r="P30" s="31"/>
      <c r="Q30" s="32"/>
      <c r="R30" s="32"/>
      <c r="S30" s="32"/>
      <c r="T30" s="32"/>
      <c r="U30" s="32"/>
      <c r="V30" s="33"/>
      <c r="W30" s="33"/>
      <c r="X30" s="33"/>
      <c r="Y30" s="32"/>
      <c r="Z30" s="32"/>
      <c r="AA30" s="32"/>
      <c r="AB30" s="32"/>
      <c r="AC30" s="32"/>
    </row>
    <row r="31" spans="2:29" ht="16.5" customHeight="1">
      <c r="B31" s="117" t="s">
        <v>86</v>
      </c>
      <c r="C31" s="118"/>
      <c r="D31" s="118"/>
      <c r="E31" s="119"/>
      <c r="F31" s="68"/>
      <c r="G31" s="75"/>
      <c r="H31" s="75"/>
      <c r="I31" s="69"/>
      <c r="J31" s="112" t="s">
        <v>23</v>
      </c>
      <c r="K31" s="112"/>
      <c r="L31" s="112"/>
      <c r="M31" s="112"/>
      <c r="N31" s="112"/>
      <c r="O31" s="113"/>
      <c r="P31" s="31"/>
      <c r="Q31" s="32"/>
      <c r="R31" s="32"/>
      <c r="S31" s="32"/>
      <c r="T31" s="32"/>
      <c r="U31" s="32"/>
      <c r="V31" s="33"/>
      <c r="W31" s="33"/>
      <c r="X31" s="33"/>
      <c r="Y31" s="33"/>
      <c r="Z31" s="33"/>
      <c r="AA31" s="33"/>
      <c r="AB31" s="33"/>
      <c r="AC31" s="33"/>
    </row>
    <row r="32" ht="7.5" customHeight="1"/>
    <row r="33" spans="2:29" ht="15.75" customHeight="1">
      <c r="B33" s="89"/>
      <c r="C33" s="89"/>
      <c r="D33" s="89"/>
      <c r="E33" s="89"/>
      <c r="F33" s="114" t="s">
        <v>44</v>
      </c>
      <c r="G33" s="115"/>
      <c r="H33" s="115"/>
      <c r="I33" s="115"/>
      <c r="J33" s="115"/>
      <c r="K33" s="115"/>
      <c r="L33" s="115"/>
      <c r="M33" s="120"/>
      <c r="N33" s="77" t="s">
        <v>9</v>
      </c>
      <c r="O33" s="78"/>
      <c r="P33" s="78"/>
      <c r="Q33" s="78"/>
      <c r="R33" s="78"/>
      <c r="S33" s="78"/>
      <c r="T33" s="78"/>
      <c r="U33" s="79"/>
      <c r="V33" s="77" t="s">
        <v>84</v>
      </c>
      <c r="W33" s="78"/>
      <c r="X33" s="78"/>
      <c r="Y33" s="78"/>
      <c r="Z33" s="78"/>
      <c r="AA33" s="78"/>
      <c r="AB33" s="78"/>
      <c r="AC33" s="79"/>
    </row>
    <row r="34" spans="2:29" ht="15.75" customHeight="1">
      <c r="B34" s="89"/>
      <c r="C34" s="89"/>
      <c r="D34" s="89"/>
      <c r="E34" s="89"/>
      <c r="F34" s="121"/>
      <c r="G34" s="122"/>
      <c r="H34" s="122"/>
      <c r="I34" s="122"/>
      <c r="J34" s="122"/>
      <c r="K34" s="122"/>
      <c r="L34" s="122"/>
      <c r="M34" s="123"/>
      <c r="N34" s="80" t="s">
        <v>10</v>
      </c>
      <c r="O34" s="81"/>
      <c r="P34" s="81"/>
      <c r="Q34" s="81"/>
      <c r="R34" s="81"/>
      <c r="S34" s="81"/>
      <c r="T34" s="81"/>
      <c r="U34" s="82"/>
      <c r="V34" s="80" t="s">
        <v>10</v>
      </c>
      <c r="W34" s="81"/>
      <c r="X34" s="81"/>
      <c r="Y34" s="81"/>
      <c r="Z34" s="81"/>
      <c r="AA34" s="81"/>
      <c r="AB34" s="81"/>
      <c r="AC34" s="82"/>
    </row>
    <row r="35" spans="2:29" ht="15.75" customHeight="1">
      <c r="B35" s="114" t="s">
        <v>83</v>
      </c>
      <c r="C35" s="115"/>
      <c r="D35" s="115"/>
      <c r="E35" s="79"/>
      <c r="F35" s="42" t="s">
        <v>45</v>
      </c>
      <c r="G35" s="43"/>
      <c r="H35" s="43"/>
      <c r="I35" s="116" t="s">
        <v>46</v>
      </c>
      <c r="J35" s="116"/>
      <c r="K35" s="39"/>
      <c r="L35" s="39"/>
      <c r="M35" s="40"/>
      <c r="N35" s="62" t="s">
        <v>112</v>
      </c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4"/>
    </row>
    <row r="36" spans="2:29" ht="15.75" customHeight="1">
      <c r="B36" s="108"/>
      <c r="C36" s="109"/>
      <c r="D36" s="109"/>
      <c r="E36" s="110"/>
      <c r="F36" s="42" t="s">
        <v>47</v>
      </c>
      <c r="G36" s="43"/>
      <c r="H36" s="43"/>
      <c r="I36" s="106" t="s">
        <v>48</v>
      </c>
      <c r="J36" s="106"/>
      <c r="K36" s="39"/>
      <c r="L36" s="39"/>
      <c r="M36" s="40"/>
      <c r="N36" s="62" t="s">
        <v>111</v>
      </c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4"/>
    </row>
    <row r="37" spans="2:29" ht="15.75" customHeight="1">
      <c r="B37" s="108"/>
      <c r="C37" s="109"/>
      <c r="D37" s="109"/>
      <c r="E37" s="110"/>
      <c r="F37" s="42" t="s">
        <v>49</v>
      </c>
      <c r="G37" s="43"/>
      <c r="H37" s="43"/>
      <c r="I37" s="106" t="s">
        <v>50</v>
      </c>
      <c r="J37" s="106"/>
      <c r="K37" s="39"/>
      <c r="L37" s="39"/>
      <c r="M37" s="40"/>
      <c r="N37" s="62" t="s">
        <v>110</v>
      </c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4"/>
    </row>
    <row r="38" spans="2:29" ht="15.75" customHeight="1">
      <c r="B38" s="108"/>
      <c r="C38" s="109"/>
      <c r="D38" s="109"/>
      <c r="E38" s="110"/>
      <c r="F38" s="42" t="s">
        <v>25</v>
      </c>
      <c r="G38" s="43"/>
      <c r="H38" s="62"/>
      <c r="I38" s="63"/>
      <c r="J38" s="63"/>
      <c r="K38" s="63"/>
      <c r="L38" s="63"/>
      <c r="M38" s="64"/>
      <c r="N38" s="62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4"/>
    </row>
    <row r="39" spans="2:29" ht="15.75" customHeight="1">
      <c r="B39" s="108"/>
      <c r="C39" s="109"/>
      <c r="D39" s="109"/>
      <c r="E39" s="110"/>
      <c r="F39" s="42" t="s">
        <v>25</v>
      </c>
      <c r="G39" s="43"/>
      <c r="H39" s="62"/>
      <c r="I39" s="63"/>
      <c r="J39" s="63"/>
      <c r="K39" s="63"/>
      <c r="L39" s="63"/>
      <c r="M39" s="64"/>
      <c r="N39" s="62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4"/>
    </row>
    <row r="40" spans="2:29" ht="15.75" customHeight="1">
      <c r="B40" s="80"/>
      <c r="C40" s="81"/>
      <c r="D40" s="81"/>
      <c r="E40" s="82"/>
      <c r="F40" s="42" t="s">
        <v>25</v>
      </c>
      <c r="G40" s="43"/>
      <c r="H40" s="62"/>
      <c r="I40" s="63"/>
      <c r="J40" s="63"/>
      <c r="K40" s="63"/>
      <c r="L40" s="63"/>
      <c r="M40" s="64"/>
      <c r="N40" s="62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4"/>
    </row>
    <row r="41" spans="2:29" ht="15.75" customHeight="1">
      <c r="B41" s="77" t="s">
        <v>51</v>
      </c>
      <c r="C41" s="78"/>
      <c r="D41" s="78"/>
      <c r="E41" s="79"/>
      <c r="F41" s="105" t="s">
        <v>52</v>
      </c>
      <c r="G41" s="106"/>
      <c r="H41" s="106"/>
      <c r="I41" s="106"/>
      <c r="J41" s="41"/>
      <c r="K41" s="41"/>
      <c r="L41" s="41"/>
      <c r="M41" s="44"/>
      <c r="N41" s="62" t="s">
        <v>117</v>
      </c>
      <c r="O41" s="63"/>
      <c r="P41" s="63"/>
      <c r="Q41" s="63"/>
      <c r="R41" s="63"/>
      <c r="S41" s="63"/>
      <c r="T41" s="63"/>
      <c r="U41" s="64"/>
      <c r="V41" s="62" t="s">
        <v>118</v>
      </c>
      <c r="W41" s="63"/>
      <c r="X41" s="63"/>
      <c r="Y41" s="63"/>
      <c r="Z41" s="63"/>
      <c r="AA41" s="63"/>
      <c r="AB41" s="63"/>
      <c r="AC41" s="64"/>
    </row>
    <row r="42" spans="2:29" ht="15.75" customHeight="1">
      <c r="B42" s="80"/>
      <c r="C42" s="81"/>
      <c r="D42" s="81"/>
      <c r="E42" s="82"/>
      <c r="F42" s="105" t="s">
        <v>53</v>
      </c>
      <c r="G42" s="106"/>
      <c r="H42" s="106"/>
      <c r="I42" s="106"/>
      <c r="J42" s="68" t="s">
        <v>116</v>
      </c>
      <c r="K42" s="75"/>
      <c r="L42" s="75"/>
      <c r="M42" s="69"/>
      <c r="N42" s="62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4"/>
    </row>
    <row r="43" spans="2:29" ht="15.75" customHeight="1">
      <c r="B43" s="111" t="s">
        <v>85</v>
      </c>
      <c r="C43" s="111"/>
      <c r="D43" s="111"/>
      <c r="E43" s="111"/>
      <c r="F43" s="173" t="s">
        <v>123</v>
      </c>
      <c r="G43" s="174"/>
      <c r="H43" s="174"/>
      <c r="I43" s="174"/>
      <c r="J43" s="174"/>
      <c r="K43" s="174"/>
      <c r="L43" s="174"/>
      <c r="M43" s="175"/>
      <c r="N43" s="62" t="s">
        <v>113</v>
      </c>
      <c r="O43" s="63"/>
      <c r="P43" s="63"/>
      <c r="Q43" s="63"/>
      <c r="R43" s="63"/>
      <c r="S43" s="63"/>
      <c r="T43" s="63"/>
      <c r="U43" s="64"/>
      <c r="V43" s="62" t="s">
        <v>114</v>
      </c>
      <c r="W43" s="63"/>
      <c r="X43" s="63"/>
      <c r="Y43" s="63"/>
      <c r="Z43" s="63"/>
      <c r="AA43" s="63"/>
      <c r="AB43" s="63"/>
      <c r="AC43" s="64"/>
    </row>
    <row r="44" spans="2:29" ht="15.75" customHeight="1">
      <c r="B44" s="77" t="s">
        <v>11</v>
      </c>
      <c r="C44" s="78"/>
      <c r="D44" s="78"/>
      <c r="E44" s="79"/>
      <c r="F44" s="105" t="s">
        <v>54</v>
      </c>
      <c r="G44" s="106"/>
      <c r="H44" s="106"/>
      <c r="I44" s="106"/>
      <c r="J44" s="106"/>
      <c r="K44" s="106"/>
      <c r="L44" s="106"/>
      <c r="M44" s="107"/>
      <c r="N44" s="62" t="s">
        <v>55</v>
      </c>
      <c r="O44" s="63"/>
      <c r="P44" s="63"/>
      <c r="Q44" s="63"/>
      <c r="R44" s="63"/>
      <c r="S44" s="63"/>
      <c r="T44" s="63"/>
      <c r="U44" s="64"/>
      <c r="V44" s="62" t="s">
        <v>115</v>
      </c>
      <c r="W44" s="63"/>
      <c r="X44" s="63"/>
      <c r="Y44" s="63"/>
      <c r="Z44" s="63"/>
      <c r="AA44" s="63"/>
      <c r="AB44" s="63"/>
      <c r="AC44" s="64"/>
    </row>
    <row r="45" spans="2:29" ht="15.75" customHeight="1">
      <c r="B45" s="108"/>
      <c r="C45" s="109"/>
      <c r="D45" s="109"/>
      <c r="E45" s="110"/>
      <c r="F45" s="105" t="s">
        <v>56</v>
      </c>
      <c r="G45" s="106"/>
      <c r="H45" s="106"/>
      <c r="I45" s="106"/>
      <c r="J45" s="106"/>
      <c r="K45" s="106"/>
      <c r="L45" s="106"/>
      <c r="M45" s="107"/>
      <c r="N45" s="68" t="s">
        <v>57</v>
      </c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69"/>
    </row>
    <row r="46" spans="2:29" ht="15.75" customHeight="1">
      <c r="B46" s="80"/>
      <c r="C46" s="81"/>
      <c r="D46" s="81"/>
      <c r="E46" s="82"/>
      <c r="F46" s="68"/>
      <c r="G46" s="75"/>
      <c r="H46" s="75"/>
      <c r="I46" s="75"/>
      <c r="J46" s="75"/>
      <c r="K46" s="75"/>
      <c r="L46" s="75"/>
      <c r="M46" s="69"/>
      <c r="N46" s="62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4"/>
    </row>
    <row r="47" spans="2:29" ht="15.75" customHeight="1">
      <c r="B47" s="90" t="s">
        <v>58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</row>
    <row r="48" ht="9.75" customHeight="1"/>
    <row r="49" spans="2:29" ht="16.5" customHeight="1">
      <c r="B49" s="89" t="s">
        <v>12</v>
      </c>
      <c r="C49" s="89"/>
      <c r="D49" s="89"/>
      <c r="E49" s="89"/>
      <c r="F49" s="89"/>
      <c r="G49" s="89"/>
      <c r="H49" s="89"/>
      <c r="I49" s="89"/>
      <c r="J49" s="38"/>
      <c r="K49" s="39"/>
      <c r="L49" s="39"/>
      <c r="M49" s="39"/>
      <c r="N49" s="39"/>
      <c r="O49" s="40"/>
      <c r="P49" s="38"/>
      <c r="Q49" s="39"/>
      <c r="R49" s="39"/>
      <c r="S49" s="39"/>
      <c r="T49" s="39"/>
      <c r="U49" s="40"/>
      <c r="V49" s="36"/>
      <c r="W49" s="36"/>
      <c r="X49" s="33"/>
      <c r="Y49" s="33"/>
      <c r="Z49" s="33"/>
      <c r="AA49" s="33"/>
      <c r="AB49" s="33"/>
      <c r="AC49" s="33"/>
    </row>
    <row r="50" spans="2:29" ht="16.5" customHeight="1">
      <c r="B50" s="89" t="s">
        <v>13</v>
      </c>
      <c r="C50" s="89"/>
      <c r="D50" s="89"/>
      <c r="E50" s="89"/>
      <c r="F50" s="89"/>
      <c r="G50" s="89"/>
      <c r="H50" s="89"/>
      <c r="I50" s="89"/>
      <c r="J50" s="38"/>
      <c r="K50" s="39"/>
      <c r="L50" s="39"/>
      <c r="M50" s="39"/>
      <c r="N50" s="39"/>
      <c r="O50" s="40"/>
      <c r="P50" s="38"/>
      <c r="Q50" s="39"/>
      <c r="R50" s="39"/>
      <c r="S50" s="39"/>
      <c r="T50" s="39"/>
      <c r="U50" s="40"/>
      <c r="V50" s="38"/>
      <c r="W50" s="39"/>
      <c r="X50" s="41"/>
      <c r="Y50" s="68"/>
      <c r="Z50" s="75"/>
      <c r="AA50" s="75"/>
      <c r="AB50" s="75"/>
      <c r="AC50" s="69"/>
    </row>
    <row r="51" ht="15.75" customHeight="1"/>
    <row r="52" ht="15.75" customHeight="1"/>
    <row r="53" ht="15.75" customHeight="1">
      <c r="B53" s="15" t="s">
        <v>88</v>
      </c>
    </row>
    <row r="54" spans="2:29" ht="16.5" customHeight="1">
      <c r="B54" s="89" t="s">
        <v>60</v>
      </c>
      <c r="C54" s="89"/>
      <c r="D54" s="89"/>
      <c r="E54" s="89"/>
      <c r="F54" s="89"/>
      <c r="G54" s="89"/>
      <c r="H54" s="89"/>
      <c r="I54" s="89"/>
      <c r="J54" s="38"/>
      <c r="K54" s="39"/>
      <c r="L54" s="39"/>
      <c r="M54" s="39"/>
      <c r="N54" s="39"/>
      <c r="O54" s="40"/>
      <c r="P54" s="38"/>
      <c r="Q54" s="39"/>
      <c r="R54" s="39"/>
      <c r="S54" s="39"/>
      <c r="T54" s="39"/>
      <c r="U54" s="40"/>
      <c r="V54" s="38"/>
      <c r="W54" s="39"/>
      <c r="X54" s="41"/>
      <c r="Y54" s="76"/>
      <c r="Z54" s="76"/>
      <c r="AA54" s="76"/>
      <c r="AB54" s="76"/>
      <c r="AC54" s="71"/>
    </row>
    <row r="55" spans="2:29" ht="15.75" customHeight="1">
      <c r="B55" s="90" t="s">
        <v>87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</row>
    <row r="56" spans="2:29" ht="15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ht="15.75" customHeight="1">
      <c r="B57" s="15" t="s">
        <v>89</v>
      </c>
    </row>
    <row r="58" spans="1:29" ht="15.75" customHeight="1">
      <c r="A58"/>
      <c r="B58" s="6"/>
      <c r="C58" s="8"/>
      <c r="D58" s="8"/>
      <c r="E58" s="8"/>
      <c r="F58" s="8"/>
      <c r="G58" s="8"/>
      <c r="H58" s="8"/>
      <c r="I58" s="8"/>
      <c r="J58" s="9"/>
      <c r="K58" s="5"/>
      <c r="L58" s="4"/>
      <c r="M58" s="4"/>
      <c r="N58" s="4"/>
      <c r="O58" s="4"/>
      <c r="P58" s="4"/>
      <c r="Q58" s="4"/>
      <c r="R58" s="4"/>
      <c r="S58" s="12"/>
      <c r="T58" s="5"/>
      <c r="U58" s="4"/>
      <c r="V58" s="4"/>
      <c r="W58" s="4"/>
      <c r="X58" s="4"/>
      <c r="Y58" s="4"/>
      <c r="Z58" s="4"/>
      <c r="AA58" s="4"/>
      <c r="AB58" s="4"/>
      <c r="AC58" s="1"/>
    </row>
    <row r="59" spans="1:29" ht="15.75" customHeight="1">
      <c r="A59"/>
      <c r="B59" s="5"/>
      <c r="C59" s="4"/>
      <c r="D59" s="4"/>
      <c r="E59" s="4"/>
      <c r="F59" s="4"/>
      <c r="G59" s="4"/>
      <c r="H59" s="4"/>
      <c r="I59" s="4"/>
      <c r="J59" s="12"/>
      <c r="K59" s="11"/>
      <c r="L59" s="13"/>
      <c r="M59" s="13"/>
      <c r="N59" s="13"/>
      <c r="O59" s="13"/>
      <c r="P59" s="13"/>
      <c r="Q59" s="13"/>
      <c r="R59" s="13"/>
      <c r="S59" s="14"/>
      <c r="T59" s="11"/>
      <c r="U59" s="13"/>
      <c r="V59" s="13"/>
      <c r="W59" s="13"/>
      <c r="X59" s="13"/>
      <c r="Y59" s="13"/>
      <c r="Z59" s="13"/>
      <c r="AA59" s="13"/>
      <c r="AB59" s="13"/>
      <c r="AC59" s="7"/>
    </row>
    <row r="60" spans="1:29" ht="15.75" customHeight="1">
      <c r="A60"/>
      <c r="B60" s="11"/>
      <c r="C60" s="13"/>
      <c r="D60" s="13"/>
      <c r="E60" s="13"/>
      <c r="F60" s="13"/>
      <c r="G60" s="13"/>
      <c r="H60" s="13"/>
      <c r="I60" s="13"/>
      <c r="J60" s="14"/>
      <c r="K60" s="11"/>
      <c r="L60" s="13"/>
      <c r="M60" s="13"/>
      <c r="N60" s="13"/>
      <c r="O60" s="13"/>
      <c r="P60" s="13"/>
      <c r="Q60" s="13"/>
      <c r="R60" s="13"/>
      <c r="S60" s="14"/>
      <c r="T60" s="11"/>
      <c r="U60" s="13"/>
      <c r="V60" s="13"/>
      <c r="W60" s="13"/>
      <c r="X60" s="13"/>
      <c r="Y60" s="13"/>
      <c r="Z60" s="13"/>
      <c r="AA60" s="13"/>
      <c r="AB60" s="13"/>
      <c r="AC60" s="7"/>
    </row>
    <row r="61" spans="1:29" ht="15.75" customHeight="1">
      <c r="A61"/>
      <c r="B61" s="11"/>
      <c r="C61" s="13"/>
      <c r="D61" s="13"/>
      <c r="E61" s="13"/>
      <c r="F61" s="13"/>
      <c r="G61" s="13"/>
      <c r="H61" s="13"/>
      <c r="I61" s="13"/>
      <c r="J61" s="14"/>
      <c r="K61" s="11"/>
      <c r="L61" s="13"/>
      <c r="M61" s="13"/>
      <c r="N61" s="13"/>
      <c r="O61" s="13"/>
      <c r="P61" s="13"/>
      <c r="Q61" s="13"/>
      <c r="R61" s="13"/>
      <c r="S61" s="14"/>
      <c r="T61" s="11"/>
      <c r="U61" s="13"/>
      <c r="V61" s="13"/>
      <c r="W61" s="13"/>
      <c r="X61" s="13"/>
      <c r="Y61" s="13"/>
      <c r="Z61" s="13"/>
      <c r="AA61" s="13"/>
      <c r="AB61" s="13"/>
      <c r="AC61" s="7"/>
    </row>
    <row r="62" spans="1:29" ht="15.75" customHeight="1">
      <c r="A62"/>
      <c r="B62" s="3"/>
      <c r="C62" s="2"/>
      <c r="D62" s="2"/>
      <c r="E62" s="2"/>
      <c r="F62" s="2"/>
      <c r="G62" s="2"/>
      <c r="H62" s="2"/>
      <c r="I62" s="2"/>
      <c r="J62" s="10"/>
      <c r="K62" s="11"/>
      <c r="L62" s="13"/>
      <c r="M62" s="13"/>
      <c r="N62" s="13"/>
      <c r="O62" s="13"/>
      <c r="P62" s="13"/>
      <c r="Q62" s="13"/>
      <c r="R62" s="13"/>
      <c r="S62" s="14"/>
      <c r="T62" s="11"/>
      <c r="U62" s="13"/>
      <c r="V62" s="13"/>
      <c r="W62" s="13"/>
      <c r="X62" s="13"/>
      <c r="Y62" s="13"/>
      <c r="Z62" s="13"/>
      <c r="AA62" s="13"/>
      <c r="AB62" s="13"/>
      <c r="AC62" s="7"/>
    </row>
    <row r="63" spans="1:29" ht="15.75" customHeight="1">
      <c r="A63"/>
      <c r="B63" s="5"/>
      <c r="C63" s="4"/>
      <c r="D63" s="4"/>
      <c r="E63" s="4"/>
      <c r="F63" s="4"/>
      <c r="G63" s="4"/>
      <c r="H63" s="4"/>
      <c r="I63" s="4"/>
      <c r="J63" s="12"/>
      <c r="K63" s="11"/>
      <c r="L63" s="13"/>
      <c r="M63" s="13"/>
      <c r="N63" s="13"/>
      <c r="O63" s="13"/>
      <c r="P63" s="13"/>
      <c r="Q63" s="13"/>
      <c r="R63" s="13"/>
      <c r="S63" s="14"/>
      <c r="T63" s="11"/>
      <c r="U63" s="13"/>
      <c r="V63" s="13"/>
      <c r="W63" s="13"/>
      <c r="X63" s="13"/>
      <c r="Y63" s="13"/>
      <c r="Z63" s="13"/>
      <c r="AA63" s="13"/>
      <c r="AB63" s="13"/>
      <c r="AC63" s="7"/>
    </row>
    <row r="64" spans="1:29" ht="15.75" customHeight="1">
      <c r="A64"/>
      <c r="B64" s="11"/>
      <c r="C64" s="13"/>
      <c r="D64" s="13"/>
      <c r="E64" s="13"/>
      <c r="F64" s="13"/>
      <c r="G64" s="13"/>
      <c r="H64" s="13"/>
      <c r="I64" s="13"/>
      <c r="J64" s="14"/>
      <c r="K64" s="11"/>
      <c r="L64" s="13"/>
      <c r="M64" s="13"/>
      <c r="N64" s="13"/>
      <c r="O64" s="13"/>
      <c r="P64" s="13"/>
      <c r="Q64" s="13"/>
      <c r="R64" s="13"/>
      <c r="S64" s="14"/>
      <c r="T64" s="11"/>
      <c r="U64" s="13"/>
      <c r="V64" s="13"/>
      <c r="W64" s="13"/>
      <c r="X64" s="13"/>
      <c r="Y64" s="13"/>
      <c r="Z64" s="13"/>
      <c r="AA64" s="13"/>
      <c r="AB64" s="13"/>
      <c r="AC64" s="7"/>
    </row>
    <row r="65" spans="1:29" ht="15.75" customHeight="1">
      <c r="A65"/>
      <c r="B65" s="3"/>
      <c r="C65" s="2"/>
      <c r="D65" s="2"/>
      <c r="E65" s="2"/>
      <c r="F65" s="2"/>
      <c r="G65" s="2"/>
      <c r="H65" s="2"/>
      <c r="I65" s="2"/>
      <c r="J65" s="10"/>
      <c r="K65" s="11"/>
      <c r="L65" s="13"/>
      <c r="M65" s="13"/>
      <c r="N65" s="13"/>
      <c r="O65" s="13"/>
      <c r="P65" s="13"/>
      <c r="Q65" s="13"/>
      <c r="R65" s="13"/>
      <c r="S65" s="14"/>
      <c r="T65" s="11"/>
      <c r="U65" s="13"/>
      <c r="V65" s="13"/>
      <c r="W65" s="13"/>
      <c r="X65" s="13"/>
      <c r="Y65" s="13"/>
      <c r="Z65" s="13"/>
      <c r="AA65" s="13"/>
      <c r="AB65" s="13"/>
      <c r="AC65" s="7"/>
    </row>
    <row r="66" spans="1:29" ht="15.75" customHeight="1">
      <c r="A66"/>
      <c r="B66" s="5"/>
      <c r="C66" s="4"/>
      <c r="D66" s="4"/>
      <c r="E66" s="4"/>
      <c r="F66" s="4"/>
      <c r="G66" s="4"/>
      <c r="H66" s="4"/>
      <c r="I66" s="4"/>
      <c r="J66" s="12"/>
      <c r="K66" s="11"/>
      <c r="L66" s="13"/>
      <c r="M66" s="13"/>
      <c r="N66" s="13"/>
      <c r="O66" s="13"/>
      <c r="P66" s="13"/>
      <c r="Q66" s="13"/>
      <c r="R66" s="13"/>
      <c r="S66" s="14"/>
      <c r="T66" s="3"/>
      <c r="U66" s="2"/>
      <c r="V66" s="2"/>
      <c r="W66" s="2"/>
      <c r="X66" s="2"/>
      <c r="Y66" s="2"/>
      <c r="Z66" s="2"/>
      <c r="AA66" s="2"/>
      <c r="AB66" s="2"/>
      <c r="AC66" s="7"/>
    </row>
    <row r="67" spans="1:29" ht="15.75" customHeight="1">
      <c r="A67"/>
      <c r="B67" s="11"/>
      <c r="C67" s="13"/>
      <c r="D67" s="13"/>
      <c r="E67" s="13"/>
      <c r="F67" s="13"/>
      <c r="G67" s="13"/>
      <c r="H67" s="13"/>
      <c r="I67" s="13"/>
      <c r="J67" s="14"/>
      <c r="K67" s="11"/>
      <c r="L67" s="13"/>
      <c r="M67" s="13"/>
      <c r="N67" s="13"/>
      <c r="O67" s="13"/>
      <c r="P67" s="13"/>
      <c r="Q67" s="13"/>
      <c r="R67" s="13"/>
      <c r="S67" s="14"/>
      <c r="T67" s="5"/>
      <c r="U67" s="4"/>
      <c r="V67" s="4"/>
      <c r="W67" s="4"/>
      <c r="X67" s="4"/>
      <c r="Y67" s="4"/>
      <c r="Z67" s="4"/>
      <c r="AA67" s="4"/>
      <c r="AB67" s="4"/>
      <c r="AC67" s="1"/>
    </row>
    <row r="68" spans="1:29" ht="15.75" customHeight="1">
      <c r="A68"/>
      <c r="B68" s="11"/>
      <c r="C68" s="13"/>
      <c r="D68" s="13"/>
      <c r="E68" s="13"/>
      <c r="F68" s="13"/>
      <c r="G68" s="13"/>
      <c r="H68" s="13"/>
      <c r="I68" s="13"/>
      <c r="J68" s="14"/>
      <c r="K68" s="11"/>
      <c r="L68" s="13"/>
      <c r="M68" s="13"/>
      <c r="N68" s="13"/>
      <c r="O68" s="13"/>
      <c r="P68" s="13"/>
      <c r="Q68" s="13"/>
      <c r="R68" s="13"/>
      <c r="S68" s="14"/>
      <c r="T68" s="99"/>
      <c r="U68" s="100"/>
      <c r="V68" s="100"/>
      <c r="W68" s="100"/>
      <c r="X68" s="100"/>
      <c r="Y68" s="100"/>
      <c r="Z68" s="100"/>
      <c r="AA68" s="100"/>
      <c r="AB68" s="100"/>
      <c r="AC68" s="101"/>
    </row>
    <row r="69" spans="1:29" ht="15.75" customHeight="1">
      <c r="A69"/>
      <c r="B69" s="3"/>
      <c r="C69" s="2"/>
      <c r="D69" s="2"/>
      <c r="E69" s="2"/>
      <c r="F69" s="2"/>
      <c r="G69" s="2"/>
      <c r="H69" s="2"/>
      <c r="I69" s="2"/>
      <c r="J69" s="10"/>
      <c r="K69" s="3"/>
      <c r="L69" s="2"/>
      <c r="M69" s="2"/>
      <c r="N69" s="2"/>
      <c r="O69" s="2"/>
      <c r="P69" s="2"/>
      <c r="Q69" s="2"/>
      <c r="R69" s="2"/>
      <c r="S69" s="10"/>
      <c r="T69" s="102"/>
      <c r="U69" s="103"/>
      <c r="V69" s="103"/>
      <c r="W69" s="103"/>
      <c r="X69" s="103"/>
      <c r="Y69" s="103"/>
      <c r="Z69" s="103"/>
      <c r="AA69" s="103"/>
      <c r="AB69" s="103"/>
      <c r="AC69" s="104"/>
    </row>
    <row r="70" ht="15.75" customHeight="1"/>
    <row r="71" spans="2:9" ht="15.75" customHeight="1">
      <c r="B71" s="15" t="s">
        <v>93</v>
      </c>
      <c r="H71" s="33"/>
      <c r="I71" s="33"/>
    </row>
    <row r="72" spans="2:29" ht="15.75" customHeight="1">
      <c r="B72" s="91" t="s">
        <v>94</v>
      </c>
      <c r="C72" s="92"/>
      <c r="D72" s="92"/>
      <c r="E72" s="93"/>
      <c r="F72" s="70" t="s">
        <v>91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1"/>
    </row>
    <row r="73" spans="2:29" ht="15.75" customHeight="1">
      <c r="B73" s="94"/>
      <c r="C73" s="95"/>
      <c r="D73" s="95"/>
      <c r="E73" s="96"/>
      <c r="F73" s="170" t="s">
        <v>100</v>
      </c>
      <c r="G73" s="171"/>
      <c r="H73" s="171"/>
      <c r="I73" s="171"/>
      <c r="J73" s="171"/>
      <c r="K73" s="171"/>
      <c r="L73" s="171"/>
      <c r="M73" s="172"/>
      <c r="N73" s="170"/>
      <c r="O73" s="171"/>
      <c r="P73" s="171"/>
      <c r="Q73" s="171"/>
      <c r="R73" s="171"/>
      <c r="S73" s="171"/>
      <c r="T73" s="171"/>
      <c r="U73" s="172"/>
      <c r="V73" s="170"/>
      <c r="W73" s="171"/>
      <c r="X73" s="171"/>
      <c r="Y73" s="171"/>
      <c r="Z73" s="171"/>
      <c r="AA73" s="171"/>
      <c r="AB73" s="171"/>
      <c r="AC73" s="172"/>
    </row>
    <row r="74" spans="2:29" ht="15.75" customHeight="1">
      <c r="B74" s="94"/>
      <c r="C74" s="95"/>
      <c r="D74" s="95"/>
      <c r="E74" s="96"/>
      <c r="F74" s="170" t="s">
        <v>101</v>
      </c>
      <c r="G74" s="171"/>
      <c r="H74" s="171"/>
      <c r="I74" s="171"/>
      <c r="J74" s="171"/>
      <c r="K74" s="171"/>
      <c r="L74" s="171"/>
      <c r="M74" s="172"/>
      <c r="N74" s="170"/>
      <c r="O74" s="171"/>
      <c r="P74" s="171"/>
      <c r="Q74" s="171"/>
      <c r="R74" s="171"/>
      <c r="S74" s="171"/>
      <c r="T74" s="171"/>
      <c r="U74" s="172"/>
      <c r="V74" s="170"/>
      <c r="W74" s="171"/>
      <c r="X74" s="171"/>
      <c r="Y74" s="171"/>
      <c r="Z74" s="171"/>
      <c r="AA74" s="171"/>
      <c r="AB74" s="171"/>
      <c r="AC74" s="172"/>
    </row>
    <row r="75" spans="2:29" ht="15.75" customHeight="1">
      <c r="B75" s="94"/>
      <c r="C75" s="95"/>
      <c r="D75" s="95"/>
      <c r="E75" s="96"/>
      <c r="F75" s="170"/>
      <c r="G75" s="171"/>
      <c r="H75" s="171"/>
      <c r="I75" s="171"/>
      <c r="J75" s="171"/>
      <c r="K75" s="171"/>
      <c r="L75" s="171"/>
      <c r="M75" s="172"/>
      <c r="N75" s="170"/>
      <c r="O75" s="171"/>
      <c r="P75" s="171"/>
      <c r="Q75" s="171"/>
      <c r="R75" s="171"/>
      <c r="S75" s="171"/>
      <c r="T75" s="171"/>
      <c r="U75" s="172"/>
      <c r="V75" s="170"/>
      <c r="W75" s="171"/>
      <c r="X75" s="171"/>
      <c r="Y75" s="171"/>
      <c r="Z75" s="171"/>
      <c r="AA75" s="171"/>
      <c r="AB75" s="171"/>
      <c r="AC75" s="172"/>
    </row>
    <row r="76" spans="2:29" ht="15.75" customHeight="1">
      <c r="B76" s="94"/>
      <c r="C76" s="95"/>
      <c r="D76" s="95"/>
      <c r="E76" s="96"/>
      <c r="F76" s="170"/>
      <c r="G76" s="171"/>
      <c r="H76" s="171"/>
      <c r="I76" s="171"/>
      <c r="J76" s="171"/>
      <c r="K76" s="171"/>
      <c r="L76" s="171"/>
      <c r="M76" s="172"/>
      <c r="N76" s="170"/>
      <c r="O76" s="171"/>
      <c r="P76" s="171"/>
      <c r="Q76" s="171"/>
      <c r="R76" s="171"/>
      <c r="S76" s="171"/>
      <c r="T76" s="171"/>
      <c r="U76" s="172"/>
      <c r="V76" s="170"/>
      <c r="W76" s="171"/>
      <c r="X76" s="171"/>
      <c r="Y76" s="171"/>
      <c r="Z76" s="171"/>
      <c r="AA76" s="171"/>
      <c r="AB76" s="171"/>
      <c r="AC76" s="172"/>
    </row>
    <row r="77" spans="2:29" ht="15.75" customHeight="1">
      <c r="B77" s="94"/>
      <c r="C77" s="95"/>
      <c r="D77" s="95"/>
      <c r="E77" s="96"/>
      <c r="F77" s="170"/>
      <c r="G77" s="171"/>
      <c r="H77" s="171"/>
      <c r="I77" s="171"/>
      <c r="J77" s="171"/>
      <c r="K77" s="171"/>
      <c r="L77" s="171"/>
      <c r="M77" s="172"/>
      <c r="N77" s="170"/>
      <c r="O77" s="171"/>
      <c r="P77" s="171"/>
      <c r="Q77" s="171"/>
      <c r="R77" s="171"/>
      <c r="S77" s="171"/>
      <c r="T77" s="171"/>
      <c r="U77" s="172"/>
      <c r="V77" s="170"/>
      <c r="W77" s="171"/>
      <c r="X77" s="171"/>
      <c r="Y77" s="171"/>
      <c r="Z77" s="171"/>
      <c r="AA77" s="171"/>
      <c r="AB77" s="171"/>
      <c r="AC77" s="172"/>
    </row>
    <row r="78" spans="2:29" ht="15.75" customHeight="1">
      <c r="B78" s="94"/>
      <c r="C78" s="95"/>
      <c r="D78" s="95"/>
      <c r="E78" s="96"/>
      <c r="F78" s="170"/>
      <c r="G78" s="171"/>
      <c r="H78" s="171"/>
      <c r="I78" s="171"/>
      <c r="J78" s="171"/>
      <c r="K78" s="171"/>
      <c r="L78" s="171"/>
      <c r="M78" s="172"/>
      <c r="N78" s="170"/>
      <c r="O78" s="171"/>
      <c r="P78" s="171"/>
      <c r="Q78" s="171"/>
      <c r="R78" s="171"/>
      <c r="S78" s="171"/>
      <c r="T78" s="171"/>
      <c r="U78" s="172"/>
      <c r="V78" s="170"/>
      <c r="W78" s="171"/>
      <c r="X78" s="171"/>
      <c r="Y78" s="171"/>
      <c r="Z78" s="171"/>
      <c r="AA78" s="171"/>
      <c r="AB78" s="171"/>
      <c r="AC78" s="172"/>
    </row>
    <row r="79" spans="2:29" ht="15.75" customHeight="1">
      <c r="B79" s="97"/>
      <c r="C79" s="66"/>
      <c r="D79" s="66"/>
      <c r="E79" s="67"/>
      <c r="F79" s="170"/>
      <c r="G79" s="171"/>
      <c r="H79" s="171"/>
      <c r="I79" s="171"/>
      <c r="J79" s="171"/>
      <c r="K79" s="171"/>
      <c r="L79" s="171"/>
      <c r="M79" s="172"/>
      <c r="N79" s="170"/>
      <c r="O79" s="171"/>
      <c r="P79" s="171"/>
      <c r="Q79" s="171"/>
      <c r="R79" s="171"/>
      <c r="S79" s="171"/>
      <c r="T79" s="171"/>
      <c r="U79" s="172"/>
      <c r="V79" s="170"/>
      <c r="W79" s="171"/>
      <c r="X79" s="171"/>
      <c r="Y79" s="171"/>
      <c r="Z79" s="171"/>
      <c r="AA79" s="171"/>
      <c r="AB79" s="171"/>
      <c r="AC79" s="172"/>
    </row>
    <row r="80" ht="15.75" customHeight="1"/>
    <row r="81" spans="2:9" ht="15.75" customHeight="1">
      <c r="B81" s="15" t="s">
        <v>122</v>
      </c>
      <c r="H81" s="33"/>
      <c r="I81" s="33"/>
    </row>
    <row r="82" spans="2:29" ht="15" customHeight="1">
      <c r="B82" s="77" t="s">
        <v>14</v>
      </c>
      <c r="C82" s="78"/>
      <c r="D82" s="78"/>
      <c r="E82" s="79"/>
      <c r="F82" s="70" t="s">
        <v>61</v>
      </c>
      <c r="G82" s="76"/>
      <c r="H82" s="76"/>
      <c r="I82" s="76"/>
      <c r="J82" s="76"/>
      <c r="K82" s="76"/>
      <c r="L82" s="76"/>
      <c r="M82" s="71"/>
      <c r="N82" s="86" t="s">
        <v>62</v>
      </c>
      <c r="O82" s="87"/>
      <c r="P82" s="88" t="s">
        <v>63</v>
      </c>
      <c r="Q82" s="87"/>
      <c r="R82" s="70" t="s">
        <v>59</v>
      </c>
      <c r="S82" s="76"/>
      <c r="T82" s="71"/>
      <c r="U82" s="70" t="s">
        <v>2</v>
      </c>
      <c r="V82" s="76"/>
      <c r="W82" s="71"/>
      <c r="X82" s="70" t="s">
        <v>64</v>
      </c>
      <c r="Y82" s="76"/>
      <c r="Z82" s="76"/>
      <c r="AA82" s="76"/>
      <c r="AB82" s="76"/>
      <c r="AC82" s="71"/>
    </row>
    <row r="83" spans="2:29" ht="15.75" customHeight="1">
      <c r="B83" s="108"/>
      <c r="C83" s="109"/>
      <c r="D83" s="109"/>
      <c r="E83" s="110"/>
      <c r="F83" s="105" t="s">
        <v>96</v>
      </c>
      <c r="G83" s="106"/>
      <c r="H83" s="106"/>
      <c r="I83" s="106"/>
      <c r="J83" s="106"/>
      <c r="K83" s="106"/>
      <c r="L83" s="106"/>
      <c r="M83" s="107"/>
      <c r="N83" s="68">
        <v>1</v>
      </c>
      <c r="O83" s="69"/>
      <c r="P83" s="70" t="s">
        <v>66</v>
      </c>
      <c r="Q83" s="71"/>
      <c r="R83" s="72"/>
      <c r="S83" s="73"/>
      <c r="T83" s="74"/>
      <c r="U83" s="72" t="s">
        <v>99</v>
      </c>
      <c r="V83" s="73"/>
      <c r="W83" s="74"/>
      <c r="X83" s="68"/>
      <c r="Y83" s="75"/>
      <c r="Z83" s="75"/>
      <c r="AA83" s="75"/>
      <c r="AB83" s="75"/>
      <c r="AC83" s="69"/>
    </row>
    <row r="84" spans="2:29" ht="15.75" customHeight="1">
      <c r="B84" s="108"/>
      <c r="C84" s="109"/>
      <c r="D84" s="109"/>
      <c r="E84" s="110"/>
      <c r="F84" s="105" t="s">
        <v>97</v>
      </c>
      <c r="G84" s="106"/>
      <c r="H84" s="106"/>
      <c r="I84" s="106"/>
      <c r="J84" s="106"/>
      <c r="K84" s="106"/>
      <c r="L84" s="106"/>
      <c r="M84" s="107"/>
      <c r="N84" s="68">
        <v>0</v>
      </c>
      <c r="O84" s="69"/>
      <c r="P84" s="70" t="s">
        <v>66</v>
      </c>
      <c r="Q84" s="71"/>
      <c r="R84" s="72"/>
      <c r="S84" s="73"/>
      <c r="T84" s="74"/>
      <c r="U84" s="72"/>
      <c r="V84" s="73"/>
      <c r="W84" s="74"/>
      <c r="X84" s="68"/>
      <c r="Y84" s="75"/>
      <c r="Z84" s="75"/>
      <c r="AA84" s="75"/>
      <c r="AB84" s="75"/>
      <c r="AC84" s="69"/>
    </row>
    <row r="85" spans="2:29" ht="15.75" customHeight="1">
      <c r="B85" s="108"/>
      <c r="C85" s="109"/>
      <c r="D85" s="109"/>
      <c r="E85" s="110"/>
      <c r="F85" s="105" t="s">
        <v>68</v>
      </c>
      <c r="G85" s="106"/>
      <c r="H85" s="106"/>
      <c r="I85" s="106"/>
      <c r="J85" s="106"/>
      <c r="K85" s="106"/>
      <c r="L85" s="106"/>
      <c r="M85" s="107"/>
      <c r="N85" s="68">
        <v>1</v>
      </c>
      <c r="O85" s="69"/>
      <c r="P85" s="70" t="s">
        <v>66</v>
      </c>
      <c r="Q85" s="71"/>
      <c r="R85" s="72" t="s">
        <v>99</v>
      </c>
      <c r="S85" s="73"/>
      <c r="T85" s="74"/>
      <c r="U85" s="72"/>
      <c r="V85" s="73"/>
      <c r="W85" s="74"/>
      <c r="X85" s="68"/>
      <c r="Y85" s="75"/>
      <c r="Z85" s="75"/>
      <c r="AA85" s="75"/>
      <c r="AB85" s="75"/>
      <c r="AC85" s="69"/>
    </row>
    <row r="86" spans="2:29" ht="15.75" customHeight="1">
      <c r="B86" s="108"/>
      <c r="C86" s="109"/>
      <c r="D86" s="109"/>
      <c r="E86" s="110"/>
      <c r="F86" s="105" t="s">
        <v>98</v>
      </c>
      <c r="G86" s="106"/>
      <c r="H86" s="106"/>
      <c r="I86" s="106"/>
      <c r="J86" s="106"/>
      <c r="K86" s="106"/>
      <c r="L86" s="106"/>
      <c r="M86" s="107"/>
      <c r="N86" s="68">
        <v>1</v>
      </c>
      <c r="O86" s="69"/>
      <c r="P86" s="70" t="s">
        <v>70</v>
      </c>
      <c r="Q86" s="71"/>
      <c r="R86" s="72" t="s">
        <v>99</v>
      </c>
      <c r="S86" s="73"/>
      <c r="T86" s="74"/>
      <c r="U86" s="72"/>
      <c r="V86" s="73"/>
      <c r="W86" s="74"/>
      <c r="X86" s="68"/>
      <c r="Y86" s="75"/>
      <c r="Z86" s="75"/>
      <c r="AA86" s="75"/>
      <c r="AB86" s="75"/>
      <c r="AC86" s="69"/>
    </row>
    <row r="87" spans="2:29" ht="15.75" customHeight="1">
      <c r="B87" s="108"/>
      <c r="C87" s="109"/>
      <c r="D87" s="109"/>
      <c r="E87" s="110"/>
      <c r="F87" s="62"/>
      <c r="G87" s="63"/>
      <c r="H87" s="63"/>
      <c r="I87" s="63"/>
      <c r="J87" s="63"/>
      <c r="K87" s="63"/>
      <c r="L87" s="63"/>
      <c r="M87" s="64"/>
      <c r="N87" s="68"/>
      <c r="O87" s="69"/>
      <c r="P87" s="68"/>
      <c r="Q87" s="69"/>
      <c r="R87" s="72"/>
      <c r="S87" s="73"/>
      <c r="T87" s="74"/>
      <c r="U87" s="72"/>
      <c r="V87" s="73"/>
      <c r="W87" s="74"/>
      <c r="X87" s="68"/>
      <c r="Y87" s="75"/>
      <c r="Z87" s="75"/>
      <c r="AA87" s="75"/>
      <c r="AB87" s="75"/>
      <c r="AC87" s="69"/>
    </row>
    <row r="88" spans="2:29" ht="15.75" customHeight="1">
      <c r="B88" s="108"/>
      <c r="C88" s="109"/>
      <c r="D88" s="109"/>
      <c r="E88" s="110"/>
      <c r="F88" s="62"/>
      <c r="G88" s="63"/>
      <c r="H88" s="63"/>
      <c r="I88" s="63"/>
      <c r="J88" s="63"/>
      <c r="K88" s="63"/>
      <c r="L88" s="63"/>
      <c r="M88" s="64"/>
      <c r="N88" s="68"/>
      <c r="O88" s="69"/>
      <c r="P88" s="68"/>
      <c r="Q88" s="69"/>
      <c r="R88" s="72"/>
      <c r="S88" s="73"/>
      <c r="T88" s="74"/>
      <c r="U88" s="72"/>
      <c r="V88" s="73"/>
      <c r="W88" s="74"/>
      <c r="X88" s="68"/>
      <c r="Y88" s="75"/>
      <c r="Z88" s="75"/>
      <c r="AA88" s="75"/>
      <c r="AB88" s="75"/>
      <c r="AC88" s="69"/>
    </row>
    <row r="89" spans="2:29" ht="15.75" customHeight="1">
      <c r="B89" s="80"/>
      <c r="C89" s="81"/>
      <c r="D89" s="81"/>
      <c r="E89" s="82"/>
      <c r="F89" s="62"/>
      <c r="G89" s="63"/>
      <c r="H89" s="63"/>
      <c r="I89" s="63"/>
      <c r="J89" s="63"/>
      <c r="K89" s="63"/>
      <c r="L89" s="63"/>
      <c r="M89" s="64"/>
      <c r="N89" s="68"/>
      <c r="O89" s="69"/>
      <c r="P89" s="68"/>
      <c r="Q89" s="69"/>
      <c r="R89" s="72"/>
      <c r="S89" s="73"/>
      <c r="T89" s="74"/>
      <c r="U89" s="72"/>
      <c r="V89" s="73"/>
      <c r="W89" s="74"/>
      <c r="X89" s="68"/>
      <c r="Y89" s="75"/>
      <c r="Z89" s="75"/>
      <c r="AA89" s="75"/>
      <c r="AB89" s="75"/>
      <c r="AC89" s="69"/>
    </row>
    <row r="90" spans="2:29" s="26" customFormat="1" ht="9" customHeight="1">
      <c r="B90" s="37"/>
      <c r="C90" s="37"/>
      <c r="D90" s="37"/>
      <c r="E90" s="37"/>
      <c r="F90" s="37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2:29" ht="15" customHeight="1">
      <c r="B91" s="114" t="s">
        <v>90</v>
      </c>
      <c r="C91" s="115"/>
      <c r="D91" s="115"/>
      <c r="E91" s="115"/>
      <c r="F91" s="70" t="s">
        <v>71</v>
      </c>
      <c r="G91" s="76"/>
      <c r="H91" s="76"/>
      <c r="I91" s="76"/>
      <c r="J91" s="76"/>
      <c r="K91" s="71"/>
      <c r="L91" s="86" t="s">
        <v>72</v>
      </c>
      <c r="M91" s="88"/>
      <c r="N91" s="88"/>
      <c r="O91" s="88"/>
      <c r="P91" s="88"/>
      <c r="Q91" s="87"/>
      <c r="R91" s="70" t="s">
        <v>59</v>
      </c>
      <c r="S91" s="76"/>
      <c r="T91" s="71"/>
      <c r="U91" s="70" t="s">
        <v>2</v>
      </c>
      <c r="V91" s="76"/>
      <c r="W91" s="71"/>
      <c r="X91" s="70" t="s">
        <v>64</v>
      </c>
      <c r="Y91" s="76"/>
      <c r="Z91" s="76"/>
      <c r="AA91" s="76"/>
      <c r="AB91" s="76"/>
      <c r="AC91" s="71"/>
    </row>
    <row r="92" spans="2:29" ht="15.75" customHeight="1">
      <c r="B92" s="159"/>
      <c r="C92" s="160"/>
      <c r="D92" s="160"/>
      <c r="E92" s="160"/>
      <c r="F92" s="156"/>
      <c r="G92" s="157"/>
      <c r="H92" s="157"/>
      <c r="I92" s="157"/>
      <c r="J92" s="157"/>
      <c r="K92" s="158"/>
      <c r="L92" s="83"/>
      <c r="M92" s="84"/>
      <c r="N92" s="84"/>
      <c r="O92" s="84"/>
      <c r="P92" s="84"/>
      <c r="Q92" s="85"/>
      <c r="R92" s="72"/>
      <c r="S92" s="73"/>
      <c r="T92" s="74"/>
      <c r="U92" s="72"/>
      <c r="V92" s="73"/>
      <c r="W92" s="74"/>
      <c r="X92" s="68"/>
      <c r="Y92" s="75"/>
      <c r="Z92" s="75"/>
      <c r="AA92" s="75"/>
      <c r="AB92" s="75"/>
      <c r="AC92" s="69"/>
    </row>
    <row r="93" spans="2:29" ht="15.75" customHeight="1">
      <c r="B93" s="159"/>
      <c r="C93" s="160"/>
      <c r="D93" s="160"/>
      <c r="E93" s="160"/>
      <c r="F93" s="156"/>
      <c r="G93" s="157"/>
      <c r="H93" s="157"/>
      <c r="I93" s="157"/>
      <c r="J93" s="157"/>
      <c r="K93" s="158"/>
      <c r="L93" s="83"/>
      <c r="M93" s="84"/>
      <c r="N93" s="84"/>
      <c r="O93" s="84"/>
      <c r="P93" s="84"/>
      <c r="Q93" s="85"/>
      <c r="R93" s="72"/>
      <c r="S93" s="73"/>
      <c r="T93" s="74"/>
      <c r="U93" s="72"/>
      <c r="V93" s="73"/>
      <c r="W93" s="74"/>
      <c r="X93" s="68"/>
      <c r="Y93" s="75"/>
      <c r="Z93" s="75"/>
      <c r="AA93" s="75"/>
      <c r="AB93" s="75"/>
      <c r="AC93" s="69"/>
    </row>
    <row r="94" spans="2:29" ht="15.75" customHeight="1">
      <c r="B94" s="159"/>
      <c r="C94" s="160"/>
      <c r="D94" s="160"/>
      <c r="E94" s="160"/>
      <c r="F94" s="156"/>
      <c r="G94" s="157"/>
      <c r="H94" s="157"/>
      <c r="I94" s="157"/>
      <c r="J94" s="157"/>
      <c r="K94" s="158"/>
      <c r="L94" s="83"/>
      <c r="M94" s="84"/>
      <c r="N94" s="84"/>
      <c r="O94" s="84"/>
      <c r="P94" s="84"/>
      <c r="Q94" s="85"/>
      <c r="R94" s="72"/>
      <c r="S94" s="73"/>
      <c r="T94" s="74"/>
      <c r="U94" s="72"/>
      <c r="V94" s="73"/>
      <c r="W94" s="74"/>
      <c r="X94" s="68"/>
      <c r="Y94" s="75"/>
      <c r="Z94" s="75"/>
      <c r="AA94" s="75"/>
      <c r="AB94" s="75"/>
      <c r="AC94" s="69"/>
    </row>
    <row r="95" spans="2:29" ht="15.75" customHeight="1">
      <c r="B95" s="121"/>
      <c r="C95" s="122"/>
      <c r="D95" s="122"/>
      <c r="E95" s="122"/>
      <c r="F95" s="68"/>
      <c r="G95" s="75"/>
      <c r="H95" s="75"/>
      <c r="I95" s="75"/>
      <c r="J95" s="75"/>
      <c r="K95" s="69"/>
      <c r="L95" s="83"/>
      <c r="M95" s="84"/>
      <c r="N95" s="84"/>
      <c r="O95" s="84"/>
      <c r="P95" s="84"/>
      <c r="Q95" s="85"/>
      <c r="R95" s="72"/>
      <c r="S95" s="73"/>
      <c r="T95" s="74"/>
      <c r="U95" s="72"/>
      <c r="V95" s="73"/>
      <c r="W95" s="74"/>
      <c r="X95" s="68"/>
      <c r="Y95" s="75"/>
      <c r="Z95" s="75"/>
      <c r="AA95" s="75"/>
      <c r="AB95" s="75"/>
      <c r="AC95" s="69"/>
    </row>
    <row r="96" spans="2:29" ht="9.75" customHeight="1">
      <c r="B96" s="37"/>
      <c r="C96" s="37"/>
      <c r="D96" s="37"/>
      <c r="E96" s="37"/>
      <c r="F96" s="37"/>
      <c r="G96" s="34"/>
      <c r="H96" s="34"/>
      <c r="I96" s="34"/>
      <c r="J96" s="34"/>
      <c r="K96" s="3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2:29" ht="15.75" customHeight="1">
      <c r="B97" s="161" t="s">
        <v>92</v>
      </c>
      <c r="C97" s="162"/>
      <c r="D97" s="162"/>
      <c r="E97" s="163"/>
      <c r="F97" s="70" t="s">
        <v>73</v>
      </c>
      <c r="G97" s="76"/>
      <c r="H97" s="76"/>
      <c r="I97" s="76"/>
      <c r="J97" s="76"/>
      <c r="K97" s="76"/>
      <c r="L97" s="76"/>
      <c r="M97" s="71"/>
      <c r="N97" s="70" t="s">
        <v>74</v>
      </c>
      <c r="O97" s="76"/>
      <c r="P97" s="76"/>
      <c r="Q97" s="76"/>
      <c r="R97" s="76"/>
      <c r="S97" s="71"/>
      <c r="T97" s="77" t="s">
        <v>75</v>
      </c>
      <c r="U97" s="78"/>
      <c r="V97" s="78"/>
      <c r="W97" s="78"/>
      <c r="X97" s="78"/>
      <c r="Y97" s="78"/>
      <c r="Z97" s="78"/>
      <c r="AA97" s="78"/>
      <c r="AB97" s="78"/>
      <c r="AC97" s="79"/>
    </row>
    <row r="98" spans="2:29" ht="15.75" customHeight="1">
      <c r="B98" s="164"/>
      <c r="C98" s="165"/>
      <c r="D98" s="165"/>
      <c r="E98" s="166"/>
      <c r="F98" s="70"/>
      <c r="G98" s="76"/>
      <c r="H98" s="76"/>
      <c r="I98" s="76"/>
      <c r="J98" s="76"/>
      <c r="K98" s="76"/>
      <c r="L98" s="76"/>
      <c r="M98" s="71"/>
      <c r="N98" s="70" t="s">
        <v>59</v>
      </c>
      <c r="O98" s="76"/>
      <c r="P98" s="71"/>
      <c r="Q98" s="70" t="s">
        <v>2</v>
      </c>
      <c r="R98" s="76"/>
      <c r="S98" s="71"/>
      <c r="T98" s="80"/>
      <c r="U98" s="81"/>
      <c r="V98" s="81"/>
      <c r="W98" s="81"/>
      <c r="X98" s="81"/>
      <c r="Y98" s="81"/>
      <c r="Z98" s="81"/>
      <c r="AA98" s="81"/>
      <c r="AB98" s="81"/>
      <c r="AC98" s="82"/>
    </row>
    <row r="99" spans="2:29" ht="15.75" customHeight="1">
      <c r="B99" s="164"/>
      <c r="C99" s="165"/>
      <c r="D99" s="165"/>
      <c r="E99" s="166"/>
      <c r="F99" s="68" t="s">
        <v>119</v>
      </c>
      <c r="G99" s="75"/>
      <c r="H99" s="75"/>
      <c r="I99" s="75"/>
      <c r="J99" s="75"/>
      <c r="K99" s="75"/>
      <c r="L99" s="75"/>
      <c r="M99" s="69"/>
      <c r="N99" s="72"/>
      <c r="O99" s="73"/>
      <c r="P99" s="74"/>
      <c r="Q99" s="72" t="s">
        <v>99</v>
      </c>
      <c r="R99" s="73"/>
      <c r="S99" s="74"/>
      <c r="T99" s="68"/>
      <c r="U99" s="75"/>
      <c r="V99" s="75"/>
      <c r="W99" s="75"/>
      <c r="X99" s="75"/>
      <c r="Y99" s="75"/>
      <c r="Z99" s="75"/>
      <c r="AA99" s="75"/>
      <c r="AB99" s="75"/>
      <c r="AC99" s="69"/>
    </row>
    <row r="100" spans="2:29" ht="15.75" customHeight="1">
      <c r="B100" s="164"/>
      <c r="C100" s="165"/>
      <c r="D100" s="165"/>
      <c r="E100" s="166"/>
      <c r="F100" s="68" t="s">
        <v>100</v>
      </c>
      <c r="G100" s="75"/>
      <c r="H100" s="75"/>
      <c r="I100" s="75"/>
      <c r="J100" s="75"/>
      <c r="K100" s="75"/>
      <c r="L100" s="75"/>
      <c r="M100" s="69"/>
      <c r="N100" s="72" t="s">
        <v>99</v>
      </c>
      <c r="O100" s="73"/>
      <c r="P100" s="74"/>
      <c r="Q100" s="72"/>
      <c r="R100" s="73"/>
      <c r="S100" s="74"/>
      <c r="T100" s="68"/>
      <c r="U100" s="75"/>
      <c r="V100" s="75"/>
      <c r="W100" s="75"/>
      <c r="X100" s="75"/>
      <c r="Y100" s="75"/>
      <c r="Z100" s="75"/>
      <c r="AA100" s="75"/>
      <c r="AB100" s="75"/>
      <c r="AC100" s="69"/>
    </row>
    <row r="101" spans="2:29" ht="15.75" customHeight="1">
      <c r="B101" s="164"/>
      <c r="C101" s="165"/>
      <c r="D101" s="165"/>
      <c r="E101" s="166"/>
      <c r="F101" s="68"/>
      <c r="G101" s="75"/>
      <c r="H101" s="75"/>
      <c r="I101" s="75"/>
      <c r="J101" s="75"/>
      <c r="K101" s="75"/>
      <c r="L101" s="75"/>
      <c r="M101" s="69"/>
      <c r="N101" s="72"/>
      <c r="O101" s="73"/>
      <c r="P101" s="74"/>
      <c r="Q101" s="72"/>
      <c r="R101" s="73"/>
      <c r="S101" s="74"/>
      <c r="T101" s="68"/>
      <c r="U101" s="75"/>
      <c r="V101" s="75"/>
      <c r="W101" s="75"/>
      <c r="X101" s="75"/>
      <c r="Y101" s="75"/>
      <c r="Z101" s="75"/>
      <c r="AA101" s="75"/>
      <c r="AB101" s="75"/>
      <c r="AC101" s="69"/>
    </row>
    <row r="102" spans="2:29" ht="15.75" customHeight="1">
      <c r="B102" s="167"/>
      <c r="C102" s="168"/>
      <c r="D102" s="168"/>
      <c r="E102" s="169"/>
      <c r="F102" s="68"/>
      <c r="G102" s="75"/>
      <c r="H102" s="75"/>
      <c r="I102" s="75"/>
      <c r="J102" s="75"/>
      <c r="K102" s="75"/>
      <c r="L102" s="75"/>
      <c r="M102" s="69"/>
      <c r="N102" s="72"/>
      <c r="O102" s="73"/>
      <c r="P102" s="74"/>
      <c r="Q102" s="72"/>
      <c r="R102" s="73"/>
      <c r="S102" s="74"/>
      <c r="T102" s="68"/>
      <c r="U102" s="75"/>
      <c r="V102" s="75"/>
      <c r="W102" s="75"/>
      <c r="X102" s="75"/>
      <c r="Y102" s="75"/>
      <c r="Z102" s="75"/>
      <c r="AA102" s="75"/>
      <c r="AB102" s="75"/>
      <c r="AC102" s="69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</sheetData>
  <mergeCells count="235">
    <mergeCell ref="N85:O85"/>
    <mergeCell ref="N84:O84"/>
    <mergeCell ref="P84:Q84"/>
    <mergeCell ref="R84:T84"/>
    <mergeCell ref="U84:W84"/>
    <mergeCell ref="R83:T83"/>
    <mergeCell ref="U83:W83"/>
    <mergeCell ref="X83:AC83"/>
    <mergeCell ref="X84:AC84"/>
    <mergeCell ref="X91:AC91"/>
    <mergeCell ref="R89:T89"/>
    <mergeCell ref="U89:W89"/>
    <mergeCell ref="X89:AC89"/>
    <mergeCell ref="N102:P102"/>
    <mergeCell ref="Q102:S102"/>
    <mergeCell ref="T102:AC102"/>
    <mergeCell ref="F102:M102"/>
    <mergeCell ref="N100:P100"/>
    <mergeCell ref="Q100:S100"/>
    <mergeCell ref="T100:AC100"/>
    <mergeCell ref="T101:AC101"/>
    <mergeCell ref="N101:P101"/>
    <mergeCell ref="Q101:S101"/>
    <mergeCell ref="T97:AC98"/>
    <mergeCell ref="T99:AC99"/>
    <mergeCell ref="X95:AC95"/>
    <mergeCell ref="R93:T93"/>
    <mergeCell ref="U93:W93"/>
    <mergeCell ref="Q99:S99"/>
    <mergeCell ref="N97:S97"/>
    <mergeCell ref="N98:P98"/>
    <mergeCell ref="Q98:S98"/>
    <mergeCell ref="N99:P99"/>
    <mergeCell ref="L95:Q95"/>
    <mergeCell ref="R95:T95"/>
    <mergeCell ref="U95:W95"/>
    <mergeCell ref="F95:K95"/>
    <mergeCell ref="X93:AC93"/>
    <mergeCell ref="L94:Q94"/>
    <mergeCell ref="R94:T94"/>
    <mergeCell ref="U94:W94"/>
    <mergeCell ref="X94:AC94"/>
    <mergeCell ref="L93:Q93"/>
    <mergeCell ref="X92:AC92"/>
    <mergeCell ref="U88:W88"/>
    <mergeCell ref="X88:AC88"/>
    <mergeCell ref="N89:O89"/>
    <mergeCell ref="P89:Q89"/>
    <mergeCell ref="L92:Q92"/>
    <mergeCell ref="R92:T92"/>
    <mergeCell ref="U92:W92"/>
    <mergeCell ref="R91:T91"/>
    <mergeCell ref="U91:W91"/>
    <mergeCell ref="P88:Q88"/>
    <mergeCell ref="R88:T88"/>
    <mergeCell ref="N75:U75"/>
    <mergeCell ref="N82:O82"/>
    <mergeCell ref="P82:Q82"/>
    <mergeCell ref="R82:T82"/>
    <mergeCell ref="U82:W82"/>
    <mergeCell ref="U85:W85"/>
    <mergeCell ref="N83:O83"/>
    <mergeCell ref="P83:Q83"/>
    <mergeCell ref="V78:AC78"/>
    <mergeCell ref="V79:AC79"/>
    <mergeCell ref="X86:AC86"/>
    <mergeCell ref="N87:O87"/>
    <mergeCell ref="P87:Q87"/>
    <mergeCell ref="R87:T87"/>
    <mergeCell ref="U87:W87"/>
    <mergeCell ref="X87:AC87"/>
    <mergeCell ref="N86:O86"/>
    <mergeCell ref="X82:AC82"/>
    <mergeCell ref="R86:T86"/>
    <mergeCell ref="P85:Q85"/>
    <mergeCell ref="R85:T85"/>
    <mergeCell ref="U86:W86"/>
    <mergeCell ref="B54:I54"/>
    <mergeCell ref="Y54:AC54"/>
    <mergeCell ref="B55:AC55"/>
    <mergeCell ref="N73:U73"/>
    <mergeCell ref="V73:AC73"/>
    <mergeCell ref="B72:E79"/>
    <mergeCell ref="F72:AC72"/>
    <mergeCell ref="N74:U74"/>
    <mergeCell ref="V74:AC74"/>
    <mergeCell ref="V75:AC75"/>
    <mergeCell ref="P20:W20"/>
    <mergeCell ref="P21:W21"/>
    <mergeCell ref="V42:AC42"/>
    <mergeCell ref="P22:W22"/>
    <mergeCell ref="P23:W23"/>
    <mergeCell ref="V33:AC33"/>
    <mergeCell ref="N34:U34"/>
    <mergeCell ref="V34:AC34"/>
    <mergeCell ref="X85:AC85"/>
    <mergeCell ref="T68:AC69"/>
    <mergeCell ref="B47:AC47"/>
    <mergeCell ref="B49:I49"/>
    <mergeCell ref="B50:I50"/>
    <mergeCell ref="Y50:AC50"/>
    <mergeCell ref="V76:AC76"/>
    <mergeCell ref="V77:AC77"/>
    <mergeCell ref="F83:M83"/>
    <mergeCell ref="F84:M84"/>
    <mergeCell ref="B44:E46"/>
    <mergeCell ref="F44:M44"/>
    <mergeCell ref="N44:U44"/>
    <mergeCell ref="V44:AC44"/>
    <mergeCell ref="F45:M45"/>
    <mergeCell ref="N45:AC45"/>
    <mergeCell ref="F46:M46"/>
    <mergeCell ref="N46:U46"/>
    <mergeCell ref="V46:AC46"/>
    <mergeCell ref="B43:E43"/>
    <mergeCell ref="F43:M43"/>
    <mergeCell ref="N43:U43"/>
    <mergeCell ref="V43:AC43"/>
    <mergeCell ref="H40:M40"/>
    <mergeCell ref="N40:U40"/>
    <mergeCell ref="V40:AC40"/>
    <mergeCell ref="B41:E42"/>
    <mergeCell ref="F41:I41"/>
    <mergeCell ref="N41:U41"/>
    <mergeCell ref="V41:AC41"/>
    <mergeCell ref="F42:I42"/>
    <mergeCell ref="J42:M42"/>
    <mergeCell ref="N42:U42"/>
    <mergeCell ref="H38:M38"/>
    <mergeCell ref="N38:U38"/>
    <mergeCell ref="V38:AC38"/>
    <mergeCell ref="H39:M39"/>
    <mergeCell ref="N39:U39"/>
    <mergeCell ref="V39:AC39"/>
    <mergeCell ref="B35:E40"/>
    <mergeCell ref="I35:J35"/>
    <mergeCell ref="N35:U35"/>
    <mergeCell ref="V35:AC35"/>
    <mergeCell ref="I36:J36"/>
    <mergeCell ref="N36:U36"/>
    <mergeCell ref="V36:AC36"/>
    <mergeCell ref="I37:J37"/>
    <mergeCell ref="N37:U37"/>
    <mergeCell ref="V37:AC37"/>
    <mergeCell ref="B31:E31"/>
    <mergeCell ref="F31:I31"/>
    <mergeCell ref="J31:O31"/>
    <mergeCell ref="B33:E34"/>
    <mergeCell ref="F33:M34"/>
    <mergeCell ref="N33:U33"/>
    <mergeCell ref="B26:I26"/>
    <mergeCell ref="J26:AC26"/>
    <mergeCell ref="B29:O29"/>
    <mergeCell ref="B30:E30"/>
    <mergeCell ref="F30:I30"/>
    <mergeCell ref="J30:O30"/>
    <mergeCell ref="B24:I25"/>
    <mergeCell ref="P24:AC25"/>
    <mergeCell ref="B23:I23"/>
    <mergeCell ref="B18:I18"/>
    <mergeCell ref="P18:W18"/>
    <mergeCell ref="C19:H19"/>
    <mergeCell ref="Q19:V19"/>
    <mergeCell ref="B22:I22"/>
    <mergeCell ref="B20:I20"/>
    <mergeCell ref="B21:I21"/>
    <mergeCell ref="B16:I16"/>
    <mergeCell ref="P16:W16"/>
    <mergeCell ref="C17:H17"/>
    <mergeCell ref="Q17:V17"/>
    <mergeCell ref="F13:H13"/>
    <mergeCell ref="I13:O13"/>
    <mergeCell ref="P13:V13"/>
    <mergeCell ref="W13:AC13"/>
    <mergeCell ref="W10:AC10"/>
    <mergeCell ref="B11:E13"/>
    <mergeCell ref="F11:H11"/>
    <mergeCell ref="I11:O11"/>
    <mergeCell ref="P11:V11"/>
    <mergeCell ref="W11:AC11"/>
    <mergeCell ref="F12:H12"/>
    <mergeCell ref="I12:O12"/>
    <mergeCell ref="P12:V12"/>
    <mergeCell ref="W12:AC12"/>
    <mergeCell ref="W8:AC8"/>
    <mergeCell ref="F9:H9"/>
    <mergeCell ref="I9:O9"/>
    <mergeCell ref="P9:V9"/>
    <mergeCell ref="W9:AC9"/>
    <mergeCell ref="B8:E10"/>
    <mergeCell ref="F8:H8"/>
    <mergeCell ref="I8:O8"/>
    <mergeCell ref="P8:V8"/>
    <mergeCell ref="F10:H10"/>
    <mergeCell ref="I10:O10"/>
    <mergeCell ref="P10:V10"/>
    <mergeCell ref="H2:W2"/>
    <mergeCell ref="B5:E5"/>
    <mergeCell ref="F5:AC5"/>
    <mergeCell ref="B6:E6"/>
    <mergeCell ref="F6:AC6"/>
    <mergeCell ref="B7:E7"/>
    <mergeCell ref="F7:G7"/>
    <mergeCell ref="O7:P7"/>
    <mergeCell ref="F86:M86"/>
    <mergeCell ref="N76:U76"/>
    <mergeCell ref="N77:U77"/>
    <mergeCell ref="N78:U78"/>
    <mergeCell ref="N79:U79"/>
    <mergeCell ref="F82:M82"/>
    <mergeCell ref="F79:M79"/>
    <mergeCell ref="F85:M85"/>
    <mergeCell ref="F92:K92"/>
    <mergeCell ref="F93:K93"/>
    <mergeCell ref="F94:K94"/>
    <mergeCell ref="F87:M87"/>
    <mergeCell ref="F88:M88"/>
    <mergeCell ref="F89:M89"/>
    <mergeCell ref="L91:Q91"/>
    <mergeCell ref="P86:Q86"/>
    <mergeCell ref="N88:O88"/>
    <mergeCell ref="B82:E89"/>
    <mergeCell ref="B91:E95"/>
    <mergeCell ref="B97:E102"/>
    <mergeCell ref="F73:M73"/>
    <mergeCell ref="F74:M74"/>
    <mergeCell ref="F75:M75"/>
    <mergeCell ref="F76:M76"/>
    <mergeCell ref="F77:M77"/>
    <mergeCell ref="F78:M78"/>
    <mergeCell ref="F91:K91"/>
    <mergeCell ref="F97:M98"/>
    <mergeCell ref="F99:M99"/>
    <mergeCell ref="F100:M100"/>
    <mergeCell ref="F101:M101"/>
  </mergeCells>
  <dataValidations count="1">
    <dataValidation type="list" allowBlank="1" showInputMessage="1" showErrorMessage="1" sqref="R83:U90 N99:Q102 R92:R96 U92:U96 S92:T93 S95:T96">
      <formula1>$BN$2:$BN$3</formula1>
    </dataValidation>
  </dataValidations>
  <printOptions horizontalCentered="1"/>
  <pageMargins left="0.5905511811023623" right="0.5905511811023623" top="0.3937007874015748" bottom="0.3937007874015748" header="0.31496062992125984" footer="0.5118110236220472"/>
  <pageSetup horizontalDpi="600" verticalDpi="600" orientation="portrait" paperSize="9" scale="85" r:id="rId2"/>
  <rowBreaks count="1" manualBreakCount="1">
    <brk id="56" min="1" max="2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2011-07-05T07:21:24Z</cp:lastPrinted>
  <dcterms:created xsi:type="dcterms:W3CDTF">2007-02-22T00:04:55Z</dcterms:created>
  <dcterms:modified xsi:type="dcterms:W3CDTF">2011-10-17T00:15:57Z</dcterms:modified>
  <cp:category/>
  <cp:version/>
  <cp:contentType/>
  <cp:contentStatus/>
</cp:coreProperties>
</file>