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4FBF7C93-A034-4131-BC18-5517A18DEC63}" xr6:coauthVersionLast="47" xr6:coauthVersionMax="47" xr10:uidLastSave="{00000000-0000-0000-0000-000000000000}"/>
  <bookViews>
    <workbookView xWindow="28680" yWindow="-120" windowWidth="29040" windowHeight="15720" tabRatio="798" xr2:uid="{B461FBE9-2F49-4DBD-8AD8-7397F3B76FBE}"/>
  </bookViews>
  <sheets>
    <sheet name="帳票要件_01.障害者福祉共通" sheetId="15"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1VF1_支払等業務">#REF!</definedName>
    <definedName name="_2AA2_" hidden="1">{"'100DPro'!$A$1:$H$149"}</definedName>
    <definedName name="_2cc2_" hidden="1">{"'100DPro'!$A$1:$H$149"}</definedName>
    <definedName name="_2VF3_市町村事務共同処理業務">#REF!</definedName>
    <definedName name="_3VFZ_開発運用支援">#REF!</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帳票要件_01.障害者福祉共通!$A$6:$AC$6</definedName>
    <definedName name="_Key1" hidden="1">#REF!</definedName>
    <definedName name="_Key2" hidden="1">#REF!</definedName>
    <definedName name="_Order1" hidden="1">255</definedName>
    <definedName name="_Order2" hidden="1">255</definedName>
    <definedName name="_SN200">#REF!</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#REF!</definedName>
    <definedName name="aaaa" hidden="1">{"'100DPro'!$A$1:$H$149"}</definedName>
    <definedName name="aaaa2" hidden="1">{"'100DPro'!$A$1:$H$149"}</definedName>
    <definedName name="aaaaa" hidden="1">{"'100DPro'!$A$1:$H$149"}</definedName>
    <definedName name="aaaaa2" hidden="1">{"'100DPro'!$A$1:$H$149"}</definedName>
    <definedName name="ACbox">#REF!</definedName>
    <definedName name="Access_Button" hidden="1">"価格H_hard_諸元___2__List"</definedName>
    <definedName name="AccessDatabase" hidden="1">"C:\MTAKAHAS\価格H.mdb"</definedName>
    <definedName name="Actionの初期表示メソッド名">#REF!</definedName>
    <definedName name="Addressing">#REF!</definedName>
    <definedName name="ApplicationServiceインターフェースパターン">#REF!</definedName>
    <definedName name="ApplicationService実装パターン">#REF!</definedName>
    <definedName name="Base_0001" hidden="1">#REF!</definedName>
    <definedName name="basedisk">#REF!</definedName>
    <definedName name="baseunit">#REF!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#REF!</definedName>
    <definedName name="CABLE">#REF!</definedName>
    <definedName name="cache">#REF!</definedName>
    <definedName name="cal_index_size">#REF!</definedName>
    <definedName name="cal_table_size">#REF!</definedName>
    <definedName name="ｃｃ" hidden="1">{"'100DPro'!$A$1:$H$149"}</definedName>
    <definedName name="centertable">#REF!</definedName>
    <definedName name="check1">#REF!</definedName>
    <definedName name="check2">#REF!</definedName>
    <definedName name="checklist">#REF!</definedName>
    <definedName name="Confirm_10000" hidden="1">#REF!</definedName>
    <definedName name="controller">#REF!</definedName>
    <definedName name="CRKKNDT">#REF!</definedName>
    <definedName name="CRMDKKNDT">#REF!</definedName>
    <definedName name="CRMDSEID">#REF!</definedName>
    <definedName name="CRMDSEID_BU">#REF!</definedName>
    <definedName name="CRSEID">#REF!</definedName>
    <definedName name="CRSEID_BU">#REF!</definedName>
    <definedName name="CULC.cal_index_size">#REF!</definedName>
    <definedName name="ｄ" hidden="1">{"'フローチャート'!$A$1:$AO$191"}</definedName>
    <definedName name="DAO種別">#REF!</definedName>
    <definedName name="data">#REF!</definedName>
    <definedName name="date">#REF!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D">#REF!</definedName>
    <definedName name="DE">#REF!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diskname">#REF!</definedName>
    <definedName name="disknames">#REF!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C_730">#REF!</definedName>
    <definedName name="FF" hidden="1">{"RBOD1",#N/A,FALSE,"保険課ＯＡシステム生産管理表";"RBOD2",#N/A,FALSE,"保険課ＯＡシステム生産管理表";"RBOD3",#N/A,FALSE,"保険課ＯＡシステム生産管理表"}</definedName>
    <definedName name="frame">#REF!</definedName>
    <definedName name="FREE_1">#REF!</definedName>
    <definedName name="FREE_2">#REF!</definedName>
    <definedName name="FREE_3">#REF!</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ENIN_KASYO">#REF!</definedName>
    <definedName name="GENIN_KASYO_KBN_CD">#REF!</definedName>
    <definedName name="GG" hidden="1">{"RBOD1",#N/A,FALSE,"保険課ＯＡシステム生産管理表";"RBOD2",#N/A,FALSE,"保険課ＯＡシステム生産管理表";"RBOD3",#N/A,FALSE,"保険課ＯＡシステム生産管理表"}</definedName>
    <definedName name="GR72FC">#REF!</definedName>
    <definedName name="GR72SCSI">#REF!</definedName>
    <definedName name="GR73FC">#REF!</definedName>
    <definedName name="GR73SCSI">#REF!</definedName>
    <definedName name="GRmgr">#REF!</definedName>
    <definedName name="groupMeeting_Area1">#REF!</definedName>
    <definedName name="groupMeeting_Area2">#REF!</definedName>
    <definedName name="h" hidden="1">{#N/A,#N/A,TRUE,"ﾊﾟﾀｰﾝ1";#N/A,#N/A,TRUE,"ﾊﾟﾀｰﾝ2";#N/A,#N/A,TRUE,"ﾊﾟﾀｰﾝ3";#N/A,#N/A,TRUE,"ﾊﾟﾀｰﾝ4"}</definedName>
    <definedName name="HASSEI_HIN">#REF!</definedName>
    <definedName name="HASSEI_KASYO">#REF!</definedName>
    <definedName name="HASSEI_KASYO_KBN_CD">#REF!</definedName>
    <definedName name="hex">#REF!</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ost_No">#REF!</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HUB">#REF!</definedName>
    <definedName name="HUBGBIC">#REF!</definedName>
    <definedName name="I" hidden="1">{"'フローチャート'!$A$1:$AO$191"}</definedName>
    <definedName name="IF">#REF!</definedName>
    <definedName name="iii" hidden="1">{#N/A,#N/A,TRUE,"ﾊﾟﾀｰﾝ1";#N/A,#N/A,TRUE,"ﾊﾟﾀｰﾝ2";#N/A,#N/A,TRUE,"ﾊﾟﾀｰﾝ3";#N/A,#N/A,TRUE,"ﾊﾟﾀｰﾝ4"}</definedName>
    <definedName name="input">#REF!</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SCODE">#REF!</definedName>
    <definedName name="KTCODE">#REF!</definedName>
    <definedName name="KUBUNR_CD">#REF!</definedName>
    <definedName name="KubunR2">#REF!</definedName>
    <definedName name="KubunR2_CD">#REF!</definedName>
    <definedName name="KubunR3">#REF!</definedName>
    <definedName name="KubunR3_CD">#REF!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hidden="1">{#N/A,#N/A,TRUE,"ﾊﾟﾀｰﾝ1";#N/A,#N/A,TRUE,"ﾊﾟﾀｰﾝ2";#N/A,#N/A,TRUE,"ﾊﾟﾀｰﾝ3";#N/A,#N/A,TRUE,"ﾊﾟﾀｰﾝ4"}</definedName>
    <definedName name="lefttable">#REF!</definedName>
    <definedName name="lookarea">#REF!</definedName>
    <definedName name="LUmap">#REF!</definedName>
    <definedName name="LUmap2">#REF!</definedName>
    <definedName name="LUNmap">#REF!</definedName>
    <definedName name="LUNmap2">#REF!</definedName>
    <definedName name="M20マトリックス">#REF!</definedName>
    <definedName name="M40マトリックス">#REF!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OPC">#REF!</definedName>
    <definedName name="OPC_SET">#REF!</definedName>
    <definedName name="p" hidden="1">{#N/A,#N/A,FALSE,"Windows";#N/A,#N/A,FALSE,"Windows (2)";#N/A,#N/A,FALSE,"Windows(Note)";#N/A,#N/A,FALSE,"Windows(Note) (2)";#N/A,#N/A,FALSE,"Macintosh";#N/A,#N/A,FALSE,"Macintosh (2)"}</definedName>
    <definedName name="PERIOD">#REF!</definedName>
    <definedName name="PGMCODE2">#REF!</definedName>
    <definedName name="PGMCODE3">#REF!</definedName>
    <definedName name="PGMCODE4">#REF!</definedName>
    <definedName name="PGMCODE5">#REF!</definedName>
    <definedName name="PGMCODE6">#REF!</definedName>
    <definedName name="PJTBL">#REF!</definedName>
    <definedName name="PNAME">#REF!</definedName>
    <definedName name="PRCSCODE">#REF!</definedName>
    <definedName name="PRCSCODE1">#REF!</definedName>
    <definedName name="PRCSCODE2">#REF!</definedName>
    <definedName name="PRCSCODE3">#REF!</definedName>
    <definedName name="PRCSCODE4">#REF!</definedName>
    <definedName name="PRCSCODE5">#REF!</definedName>
    <definedName name="PRCSCODE6">#REF!</definedName>
    <definedName name="_xlnm.Print_Area">#N/A</definedName>
    <definedName name="prjMeeting_Area1">#REF!</definedName>
    <definedName name="prjMeeting_Area2">#REF!</definedName>
    <definedName name="R_ID_PREFIX">#REF!</definedName>
    <definedName name="R_KSCODE">#REF!</definedName>
    <definedName name="R_KTCODE">#REF!</definedName>
    <definedName name="RANK">#REF!</definedName>
    <definedName name="RCVBCODE">#REF!</definedName>
    <definedName name="REFRANK_CD">#REF!</definedName>
    <definedName name="REQDAY">#REF!</definedName>
    <definedName name="right">#REF!</definedName>
    <definedName name="Righttable">#REF!</definedName>
    <definedName name="Righttable2">#REF!</definedName>
    <definedName name="RKOTCODE">#REF!</definedName>
    <definedName name="SAIGENSEI">#REF!</definedName>
    <definedName name="SAIGENSEI_KBN_CD">#REF!</definedName>
    <definedName name="SAWEE" hidden="1">{"'100DPro'!$A$1:$H$149"}</definedName>
    <definedName name="servername">#REF!</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IYOHENKONUM">#REF!</definedName>
    <definedName name="SIYOHENKOUMU">#REF!</definedName>
    <definedName name="SNGBIC">#REF!</definedName>
    <definedName name="SNSDT">#REF!</definedName>
    <definedName name="SNSSEID">#REF!</definedName>
    <definedName name="SNSSEID_BU">#REF!</definedName>
    <definedName name="STRBCODE">#REF!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YOGAISTATE_KUBUN">#REF!</definedName>
    <definedName name="t" hidden="1">{#N/A,#N/A,TRUE,"ﾊﾟﾀｰﾝ1";#N/A,#N/A,TRUE,"ﾊﾟﾀｰﾝ2";#N/A,#N/A,TRUE,"ﾊﾟﾀｰﾝ3";#N/A,#N/A,TRUE,"ﾊﾟﾀｰﾝ4"}</definedName>
    <definedName name="TAIOUKUBUN">#REF!</definedName>
    <definedName name="TAIOUKUBUN_CD">#REF!</definedName>
    <definedName name="TAISYO_VL_KBN">#REF!</definedName>
    <definedName name="Target1">#REF!</definedName>
    <definedName name="Target2">#REF!</definedName>
    <definedName name="test">#REF!</definedName>
    <definedName name="test2" hidden="1">{#N/A,#N/A,TRUE,"ﾊﾟﾀｰﾝ1";#N/A,#N/A,TRUE,"ﾊﾟﾀｰﾝ2";#N/A,#N/A,TRUE,"ﾊﾟﾀｰﾝ3";#N/A,#N/A,TRUE,"ﾊﾟﾀｰﾝ4"}</definedName>
    <definedName name="TISEID">#REF!</definedName>
    <definedName name="TISEID_BU">#REF!</definedName>
    <definedName name="TISYKKNDT">#REF!</definedName>
    <definedName name="TISYMDKKNDT">#REF!</definedName>
    <definedName name="TISYSEID">#REF!</definedName>
    <definedName name="TISYSEID_BU">#REF!</definedName>
    <definedName name="TMPURL">#REF!</definedName>
    <definedName name="TMPURLTITL">#REF!</definedName>
    <definedName name="Training_10000" hidden="1">#REF!</definedName>
    <definedName name="Training_10100" hidden="1">#REF!</definedName>
    <definedName name="TRBLNIY">#REF!</definedName>
    <definedName name="TRBLNY">#REF!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WWN">#REF!</definedName>
    <definedName name="x" hidden="1">{#N/A,#N/A,TRUE,"ﾊﾟﾀｰﾝ1";#N/A,#N/A,TRUE,"ﾊﾟﾀｰﾝ2";#N/A,#N/A,TRUE,"ﾊﾟﾀｰﾝ3";#N/A,#N/A,TRUE,"ﾊﾟﾀｰﾝ4"}</definedName>
    <definedName name="Zone_No">#REF!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#REF!,#REF!</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コード一覧">#REF!</definedName>
    <definedName name="コード一覧Ａ">#REF!</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hidden="1">{#N/A,#N/A,TRUE,"ﾊﾟﾀｰﾝ1";#N/A,#N/A,TRUE,"ﾊﾟﾀｰﾝ2";#N/A,#N/A,TRUE,"ﾊﾟﾀｰﾝ3";#N/A,#N/A,TRUE,"ﾊﾟﾀｰﾝ4"}</definedName>
    <definedName name="サブ別進捗状況PGPT">#REF!</definedName>
    <definedName name="システム">#REF!</definedName>
    <definedName name="スケジュール" hidden="1">{#N/A,#N/A,FALSE,"予算表";#N/A,#N/A,FALSE,"人件費"}</definedName>
    <definedName name="スタイル">#REF!</definedName>
    <definedName name="ステータス">#REF!</definedName>
    <definedName name="っｚ"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テスト区分">#REF!</definedName>
    <definedName name="ととと" hidden="1">{#N/A,#N/A,FALSE,"予算表";#N/A,#N/A,FALSE,"人件費"}</definedName>
    <definedName name="ともか" hidden="1">{#N/A,#N/A,FALSE,"Windows";#N/A,#N/A,FALSE,"Windows (2)";#N/A,#N/A,FALSE,"Windows(Note)";#N/A,#N/A,FALSE,"Windows(Note) (2)";#N/A,#N/A,FALSE,"Macintosh";#N/A,#N/A,FALSE,"Macintosh (2)"}</definedName>
    <definedName name="バックアップLUN">#REF!</definedName>
    <definedName name="パラメータ型">#REF!</definedName>
    <definedName name="パラメータ種別">#REF!</definedName>
    <definedName name="パラメータ内容">#REF!</definedName>
    <definedName name="フラグ">#REF!</definedName>
    <definedName name="マルチパス">#REF!</definedName>
    <definedName name="ワイドに">#REF!</definedName>
    <definedName name="愛知県1">#REF!</definedName>
    <definedName name="愛知県2">#REF!</definedName>
    <definedName name="愛知県3">#REF!</definedName>
    <definedName name="愛知県5">#REF!</definedName>
    <definedName name="愛知県6">#REF!</definedName>
    <definedName name="愛知県7">#REF!</definedName>
    <definedName name="愛媛県1">#REF!</definedName>
    <definedName name="愛媛県5">#REF!</definedName>
    <definedName name="愛媛県6">#REF!</definedName>
    <definedName name="異動事由">#REF!</definedName>
    <definedName name="茨城県1">#REF!</definedName>
    <definedName name="茨城県5">#REF!</definedName>
    <definedName name="茨城県6">#REF!</definedName>
    <definedName name="影響度">#REF!</definedName>
    <definedName name="横配置">#REF!</definedName>
    <definedName name="岡山県1">#REF!</definedName>
    <definedName name="岡山県2">#REF!</definedName>
    <definedName name="岡山県3">#REF!</definedName>
    <definedName name="岡山県5">#REF!</definedName>
    <definedName name="岡山県6">#REF!</definedName>
    <definedName name="沖縄県1">#REF!</definedName>
    <definedName name="沖縄県3">#REF!</definedName>
    <definedName name="沖縄県5">#REF!</definedName>
    <definedName name="沖縄県6">#REF!</definedName>
    <definedName name="沖縄県7">#REF!</definedName>
    <definedName name="改行コード">#REF!</definedName>
    <definedName name="岩手県1">#REF!</definedName>
    <definedName name="岩手県3">#REF!</definedName>
    <definedName name="岩手県5">#REF!</definedName>
    <definedName name="岩手県6">#REF!</definedName>
    <definedName name="岩手県7">#REF!</definedName>
    <definedName name="岐阜県1">#REF!</definedName>
    <definedName name="岐阜県3">#REF!</definedName>
    <definedName name="岐阜県5">#REF!</definedName>
    <definedName name="岐阜県6">#REF!</definedName>
    <definedName name="岐阜県7">#REF!</definedName>
    <definedName name="期別コード">#REF!</definedName>
    <definedName name="起動周期">#REF!</definedName>
    <definedName name="起動方法">#REF!</definedName>
    <definedName name="宮崎県1">#REF!</definedName>
    <definedName name="宮崎県3">#REF!</definedName>
    <definedName name="宮崎県5">#REF!</definedName>
    <definedName name="宮崎県6">#REF!</definedName>
    <definedName name="宮城県1">#REF!</definedName>
    <definedName name="宮城県2">#REF!</definedName>
    <definedName name="宮城県5">#REF!</definedName>
    <definedName name="宮城県6">#REF!</definedName>
    <definedName name="給与１次ＰＧ本数">#REF!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京都府1">#REF!</definedName>
    <definedName name="京都府2">#REF!</definedName>
    <definedName name="京都府5">#REF!</definedName>
    <definedName name="京都府6">#REF!</definedName>
    <definedName name="京都府7">#REF!</definedName>
    <definedName name="業務LUN">#REF!</definedName>
    <definedName name="緊急度">#REF!</definedName>
    <definedName name="熊本県1">#REF!</definedName>
    <definedName name="熊本県2">#REF!</definedName>
    <definedName name="熊本県5">#REF!</definedName>
    <definedName name="熊本県6">#REF!</definedName>
    <definedName name="群馬県1">#REF!</definedName>
    <definedName name="群馬県3">#REF!</definedName>
    <definedName name="群馬県5">#REF!</definedName>
    <definedName name="群馬県6">#REF!</definedName>
    <definedName name="月別工数一覧予定">#REF!</definedName>
    <definedName name="研修サーバ" hidden="1">{"'フローチャート'!$A$1:$AO$191"}</definedName>
    <definedName name="見やすく">#REF!</definedName>
    <definedName name="原因工程">#REF!</definedName>
    <definedName name="原因分類">#REF!</definedName>
    <definedName name="工程">#REF!</definedName>
    <definedName name="広島県1">#REF!</definedName>
    <definedName name="広島県2">#REF!</definedName>
    <definedName name="広島県3">#REF!</definedName>
    <definedName name="広島県5">#REF!</definedName>
    <definedName name="広島県6">#REF!</definedName>
    <definedName name="香川県1">#REF!</definedName>
    <definedName name="香川県3">#REF!</definedName>
    <definedName name="香川県5">#REF!</definedName>
    <definedName name="香川県6">#REF!</definedName>
    <definedName name="高知県1">#REF!</definedName>
    <definedName name="高知県3">#REF!</definedName>
    <definedName name="高知県5">#REF!</definedName>
    <definedName name="高知県6">#REF!</definedName>
    <definedName name="高知県7">#REF!</definedName>
    <definedName name="佐賀県1">#REF!</definedName>
    <definedName name="佐賀県5">#REF!</definedName>
    <definedName name="佐賀県6">#REF!</definedName>
    <definedName name="佐賀県7">#REF!</definedName>
    <definedName name="最終調整結果">#REF!</definedName>
    <definedName name="埼玉県1">#REF!</definedName>
    <definedName name="埼玉県2">#REF!</definedName>
    <definedName name="埼玉県3">#REF!</definedName>
    <definedName name="埼玉県5">#REF!</definedName>
    <definedName name="埼玉県6">#REF!</definedName>
    <definedName name="埼玉県7">#REF!</definedName>
    <definedName name="作業項目">#REF!</definedName>
    <definedName name="作業手順と検証方法" hidden="1">{"'フローチャート'!$A$1:$AO$191"}</definedName>
    <definedName name="三重県1">#REF!</definedName>
    <definedName name="三重県5">#REF!</definedName>
    <definedName name="三重県6">#REF!</definedName>
    <definedName name="三重県7">#REF!</definedName>
    <definedName name="参考２" hidden="1">{"'100DPro'!$A$1:$H$149"}</definedName>
    <definedName name="参考その９" hidden="1">{"'100DPro'!$A$1:$H$149"}</definedName>
    <definedName name="山形県1">#REF!</definedName>
    <definedName name="山形県3">#REF!</definedName>
    <definedName name="山形県5">#REF!</definedName>
    <definedName name="山形県6">#REF!</definedName>
    <definedName name="山形県7">#REF!</definedName>
    <definedName name="山口県1">#REF!</definedName>
    <definedName name="山口県3">#REF!</definedName>
    <definedName name="山口県5">#REF!</definedName>
    <definedName name="山口県6">#REF!</definedName>
    <definedName name="山梨県1">#REF!</definedName>
    <definedName name="山梨県3">#REF!</definedName>
    <definedName name="山梨県5">#REF!</definedName>
    <definedName name="山梨県6">#REF!</definedName>
    <definedName name="滋賀県1">#REF!</definedName>
    <definedName name="滋賀県3">#REF!</definedName>
    <definedName name="滋賀県5">#REF!</definedName>
    <definedName name="滋賀県6">#REF!</definedName>
    <definedName name="鹿児島県1">#REF!</definedName>
    <definedName name="鹿児島県3">#REF!</definedName>
    <definedName name="鹿児島県5">#REF!</definedName>
    <definedName name="鹿児島県6">#REF!</definedName>
    <definedName name="種類">#REF!</definedName>
    <definedName name="受注" hidden="1">#REF!</definedName>
    <definedName name="秋田県1">#REF!</definedName>
    <definedName name="秋田県3">#REF!</definedName>
    <definedName name="秋田県5">#REF!</definedName>
    <definedName name="秋田県6">#REF!</definedName>
    <definedName name="秋田県7">#REF!</definedName>
    <definedName name="住民税２１年度" hidden="1">{"'100DPro'!$A$1:$H$149"}</definedName>
    <definedName name="書式">#REF!</definedName>
    <definedName name="新潟県1">#REF!</definedName>
    <definedName name="新潟県2">#REF!</definedName>
    <definedName name="新潟県5">#REF!</definedName>
    <definedName name="新潟県6">#REF!</definedName>
    <definedName name="神奈川県1">#REF!</definedName>
    <definedName name="神奈川県2">#REF!</definedName>
    <definedName name="神奈川県3">#REF!</definedName>
    <definedName name="神奈川県5">#REF!</definedName>
    <definedName name="神奈川県6">#REF!</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青森県1">#REF!</definedName>
    <definedName name="青森県3">#REF!</definedName>
    <definedName name="青森県5">#REF!</definedName>
    <definedName name="青森県6">#REF!</definedName>
    <definedName name="静岡県1">#REF!</definedName>
    <definedName name="静岡県2">#REF!</definedName>
    <definedName name="静岡県5">#REF!</definedName>
    <definedName name="静岡県6">#REF!</definedName>
    <definedName name="税目">#REF!</definedName>
    <definedName name="石川県1">#REF!</definedName>
    <definedName name="石川県3">#REF!</definedName>
    <definedName name="石川県5">#REF!</definedName>
    <definedName name="石川県6">#REF!</definedName>
    <definedName name="千葉県1">#REF!</definedName>
    <definedName name="千葉県2">#REF!</definedName>
    <definedName name="千葉県3">#REF!</definedName>
    <definedName name="千葉県5">#REF!</definedName>
    <definedName name="千葉県6">#REF!</definedName>
    <definedName name="前提２" hidden="1">{"'100DPro'!$A$1:$H$149"}</definedName>
    <definedName name="前提２２２" hidden="1">{"'100DPro'!$A$1:$H$149"}</definedName>
    <definedName name="操作分類">#REF!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属性">#REF!</definedName>
    <definedName name="対象Excel行">#REF!</definedName>
    <definedName name="大きさ">#REF!</definedName>
    <definedName name="大阪府1">#REF!</definedName>
    <definedName name="大阪府2">#REF!</definedName>
    <definedName name="大阪府3">#REF!</definedName>
    <definedName name="大阪府5">#REF!</definedName>
    <definedName name="大阪府6">#REF!</definedName>
    <definedName name="大阪府7">#REF!</definedName>
    <definedName name="大分県1">#REF!</definedName>
    <definedName name="大分県3">#REF!</definedName>
    <definedName name="大分県5">#REF!</definedName>
    <definedName name="大分県6">#REF!</definedName>
    <definedName name="長崎県1">#REF!</definedName>
    <definedName name="長崎県3">#REF!</definedName>
    <definedName name="長崎県5">#REF!</definedName>
    <definedName name="長崎県6">#REF!</definedName>
    <definedName name="長崎県7">#REF!</definedName>
    <definedName name="長野県1">#REF!</definedName>
    <definedName name="長野県3">#REF!</definedName>
    <definedName name="長野県5">#REF!</definedName>
    <definedName name="長野県6">#REF!</definedName>
    <definedName name="長野県7">#REF!</definedName>
    <definedName name="鳥取県1">#REF!</definedName>
    <definedName name="鳥取県3">#REF!</definedName>
    <definedName name="鳥取県5">#REF!</definedName>
    <definedName name="鳥取県6">#REF!</definedName>
    <definedName name="都道府県">#REF!</definedName>
    <definedName name="島根県1">#REF!</definedName>
    <definedName name="島根県3">#REF!</definedName>
    <definedName name="島根県5">#REF!</definedName>
    <definedName name="島根県6">#REF!</definedName>
    <definedName name="島根県7">#REF!</definedName>
    <definedName name="東京都1">#REF!</definedName>
    <definedName name="東京都3">#REF!</definedName>
    <definedName name="東京都4">#REF!</definedName>
    <definedName name="東京都5">#REF!</definedName>
    <definedName name="東京都6">#REF!</definedName>
    <definedName name="徳島県1">#REF!</definedName>
    <definedName name="徳島県5">#REF!</definedName>
    <definedName name="徳島県6">#REF!</definedName>
    <definedName name="徳島県7">#REF!</definedName>
    <definedName name="特記事項">#REF!</definedName>
    <definedName name="栃木県1">#REF!</definedName>
    <definedName name="栃木県3">#REF!</definedName>
    <definedName name="栃木県5">#REF!</definedName>
    <definedName name="栃木県6">#REF!</definedName>
    <definedName name="奈良県1">#REF!</definedName>
    <definedName name="奈良県3">#REF!</definedName>
    <definedName name="奈良県5">#REF!</definedName>
    <definedName name="奈良県6">#REF!</definedName>
    <definedName name="入力方式">#REF!</definedName>
    <definedName name="表示形式">#REF!</definedName>
    <definedName name="不明">#REF!</definedName>
    <definedName name="富山県1">#REF!</definedName>
    <definedName name="富山県3">#REF!</definedName>
    <definedName name="富山県5">#REF!</definedName>
    <definedName name="富山県6">#REF!</definedName>
    <definedName name="富山県7">#REF!</definedName>
    <definedName name="福井県1">#REF!</definedName>
    <definedName name="福井県3">#REF!</definedName>
    <definedName name="福井県5">#REF!</definedName>
    <definedName name="福井県6">#REF!</definedName>
    <definedName name="福井県7">#REF!</definedName>
    <definedName name="福岡県1">#REF!</definedName>
    <definedName name="福岡県2">#REF!</definedName>
    <definedName name="福岡県3">#REF!</definedName>
    <definedName name="福岡県5">#REF!</definedName>
    <definedName name="福岡県6">#REF!</definedName>
    <definedName name="福岡県7">#REF!</definedName>
    <definedName name="福島県1">#REF!</definedName>
    <definedName name="福島県3">#REF!</definedName>
    <definedName name="福島県5">#REF!</definedName>
    <definedName name="福島県6">#REF!</definedName>
    <definedName name="福利厚生１次ＰＧ本数">#REF!</definedName>
    <definedName name="文書管理" hidden="1">{"'財務会計②'!$A$1:$L$64","'財務会計①'!$A$1:$L$64","'福祉情報'!$A$1:$H$35","'別紙'!$A$1:$K$78","'その他②'!$A$1:$L$63","'INFRATAC'!$A$1:$L$64","'その他①'!$A$1:$K$65"}</definedName>
    <definedName name="兵庫県1">#REF!</definedName>
    <definedName name="兵庫県2">#REF!</definedName>
    <definedName name="兵庫県3">#REF!</definedName>
    <definedName name="兵庫県5">#REF!</definedName>
    <definedName name="兵庫県6">#REF!</definedName>
    <definedName name="片面_両面">OFFSET(#REF!,0,0,COUNTA(#REF!)-1,1)</definedName>
    <definedName name="北海道1">#REF!</definedName>
    <definedName name="北海道2">#REF!</definedName>
    <definedName name="北海道3">#REF!</definedName>
    <definedName name="北海道5">#REF!</definedName>
    <definedName name="北海道6">#REF!</definedName>
    <definedName name="北海道7">#REF!</definedName>
    <definedName name="明細" hidden="1">{"'100DPro'!$A$1:$H$149"}</definedName>
    <definedName name="明細２" hidden="1">{"'100DPro'!$A$1:$H$149"}</definedName>
    <definedName name="用紙">OFFSET(#REF!,0,0,COUNTA(#REF!)-1,1)</definedName>
    <definedName name="和歌山県1">#REF!</definedName>
    <definedName name="和歌山県3">#REF!</definedName>
    <definedName name="和歌山県5">#REF!</definedName>
    <definedName name="和歌山県6">#REF!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<sst xmlns="http://schemas.openxmlformats.org/spreadsheetml/2006/main" count="126" uniqueCount="67">
  <si>
    <t>ー</t>
  </si>
  <si>
    <t>業務名</t>
    <rPh sb="0" eb="2">
      <t>ｷﾞｮｳﾑ</t>
    </rPh>
    <rPh sb="2" eb="3">
      <t>ﾒｲ</t>
    </rPh>
    <phoneticPr fontId="8" type="noConversion"/>
  </si>
  <si>
    <t>帳票出力条件</t>
    <rPh sb="0" eb="2">
      <t>チョウヒョウ</t>
    </rPh>
    <rPh sb="2" eb="4">
      <t>シュツリョク</t>
    </rPh>
    <rPh sb="4" eb="6">
      <t>ジョウケン</t>
    </rPh>
    <phoneticPr fontId="4"/>
  </si>
  <si>
    <t>サンプルの有無</t>
    <rPh sb="5" eb="7">
      <t>ウム</t>
    </rPh>
    <phoneticPr fontId="4"/>
  </si>
  <si>
    <t>サンプル帳票</t>
    <rPh sb="4" eb="6">
      <t>チョウヒョウ</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</si>
  <si>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</si>
  <si>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</si>
  <si>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</si>
  <si>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8" type="noConversion"/>
  </si>
  <si>
    <t>実現方法</t>
  </si>
  <si>
    <t>帳票種別</t>
  </si>
  <si>
    <t>帳票形態</t>
  </si>
  <si>
    <t>出力状況</t>
  </si>
  <si>
    <t>様式指定</t>
  </si>
  <si>
    <t>電子公印</t>
    <phoneticPr fontId="8" type="noConversion"/>
  </si>
  <si>
    <t>山分け条件</t>
  </si>
  <si>
    <t>ソート条件</t>
  </si>
  <si>
    <t>備考</t>
    <phoneticPr fontId="8"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</si>
  <si>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</si>
  <si>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</si>
  <si>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</si>
  <si>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</si>
  <si>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</si>
  <si>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</si>
  <si>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</si>
  <si>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</si>
  <si>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</si>
  <si>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</si>
  <si>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定型</t>
  </si>
  <si>
    <t>汎用紙</t>
  </si>
  <si>
    <t>－</t>
  </si>
  <si>
    <t>内部帳票</t>
  </si>
  <si>
    <t>一覧表</t>
  </si>
  <si>
    <t>バッチ</t>
  </si>
  <si>
    <t>自動出力の要否</t>
    <rPh sb="0" eb="2">
      <t>ジドウ</t>
    </rPh>
    <rPh sb="2" eb="4">
      <t>シュツリョク</t>
    </rPh>
    <rPh sb="5" eb="7">
      <t>ヨウヒ</t>
    </rPh>
    <phoneticPr fontId="4"/>
  </si>
  <si>
    <t>要</t>
  </si>
  <si>
    <t>紙</t>
  </si>
  <si>
    <t>非定型</t>
  </si>
  <si>
    <t>CSV</t>
  </si>
  <si>
    <t>○</t>
  </si>
  <si>
    <t>有</t>
  </si>
  <si>
    <t>1.障害者福祉共通</t>
  </si>
  <si>
    <t>福祉内異動リスト（施設入所）（区用）</t>
  </si>
  <si>
    <t>月次</t>
  </si>
  <si>
    <t>各事業の対象者に対して発生した福祉内異動（施設入所）を通知するリスト</t>
  </si>
  <si>
    <t>無</t>
  </si>
  <si>
    <t>A4横</t>
  </si>
  <si>
    <t>出力場所：区</t>
  </si>
  <si>
    <t>福祉内異動リスト（施設入所）（本庁用）</t>
    <phoneticPr fontId="2"/>
  </si>
  <si>
    <t>福祉内異動リスト（施設入所）（区用）</t>
    <phoneticPr fontId="2"/>
  </si>
  <si>
    <t>機能要件連番４</t>
    <rPh sb="0" eb="2">
      <t>キノウ</t>
    </rPh>
    <rPh sb="2" eb="4">
      <t>ヨウケン</t>
    </rPh>
    <rPh sb="4" eb="6">
      <t>レンバン</t>
    </rPh>
    <phoneticPr fontId="2"/>
  </si>
  <si>
    <t>機能要件連番５</t>
    <rPh sb="0" eb="2">
      <t>キノウ</t>
    </rPh>
    <rPh sb="2" eb="4">
      <t>ヨウケン</t>
    </rPh>
    <rPh sb="4" eb="6">
      <t>レンバン</t>
    </rPh>
    <phoneticPr fontId="2"/>
  </si>
  <si>
    <t>各事業の対象者に対して発生した福祉内異動（施設入所）を通知するリスト※18区分出力</t>
    <phoneticPr fontId="2"/>
  </si>
  <si>
    <t>回答欄</t>
    <phoneticPr fontId="2"/>
  </si>
  <si>
    <t>別添1_福祉内異動リスト（入所施設）</t>
    <rPh sb="0" eb="2">
      <t>ベッテン</t>
    </rPh>
    <rPh sb="4" eb="6">
      <t>フクシ</t>
    </rPh>
    <rPh sb="6" eb="7">
      <t>ナイ</t>
    </rPh>
    <rPh sb="7" eb="9">
      <t>イドウ</t>
    </rPh>
    <rPh sb="13" eb="15">
      <t>ニュウショ</t>
    </rPh>
    <rPh sb="15" eb="17">
      <t>シセツ</t>
    </rPh>
    <phoneticPr fontId="2"/>
  </si>
  <si>
    <t>別添1_福祉内異動リスト（入所施設）</t>
    <phoneticPr fontId="2"/>
  </si>
  <si>
    <t>別添2_福祉内異動リスト（Excel）</t>
    <rPh sb="0" eb="2">
      <t>ベッテン</t>
    </rPh>
    <rPh sb="4" eb="6">
      <t>フクシ</t>
    </rPh>
    <rPh sb="6" eb="7">
      <t>ナイ</t>
    </rPh>
    <rPh sb="7" eb="9">
      <t>イドウ</t>
    </rPh>
    <phoneticPr fontId="2"/>
  </si>
  <si>
    <t>別添2_「福祉内異動リスト（Excel）</t>
    <rPh sb="0" eb="2">
      <t>ベッテン</t>
    </rPh>
    <rPh sb="5" eb="7">
      <t>フクシ</t>
    </rPh>
    <rPh sb="7" eb="8">
      <t>ナイ</t>
    </rPh>
    <rPh sb="8" eb="10">
      <t>イドウ</t>
    </rPh>
    <phoneticPr fontId="2"/>
  </si>
  <si>
    <t>各事業の対象者に対して発生した福祉内異動（施設入所）を通知するリスト</t>
    <phoneticPr fontId="2"/>
  </si>
  <si>
    <r>
      <t xml:space="preserve">○：対応可
△：一部のみ対応可
</t>
    </r>
    <r>
      <rPr>
        <sz val="11"/>
        <rFont val="Segoe UI Symbol"/>
        <family val="3"/>
      </rPr>
      <t>✕</t>
    </r>
    <r>
      <rPr>
        <sz val="11"/>
        <rFont val="Yu Gothic UI"/>
        <family val="3"/>
        <charset val="128"/>
      </rPr>
      <t>：対応不可</t>
    </r>
    <phoneticPr fontId="2"/>
  </si>
  <si>
    <t>帳票要件_障害者福祉_01.障害者福祉共通</t>
  </si>
  <si>
    <t>出力枚数</t>
    <phoneticPr fontId="2"/>
  </si>
  <si>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</si>
  <si>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</si>
  <si>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</si>
  <si>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</si>
  <si>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ー</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</si>
</sst>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游ゴシック"/>
      <family val="3"/>
      <charset val="128"/>
      <scheme val="minor"/>
    </font>
    <font>
      <sz val="8"/>
      <name val="游ゴシック"/>
      <family val="2"/>
      <scheme val="minor"/>
    </font>
    <font>
      <sz val="11"/>
      <name val="Yu Gothic UI"/>
      <family val="3"/>
      <charset val="128"/>
    </font>
    <font>
      <sz val="10"/>
      <color theme="1"/>
      <name val="Meiryo UI"/>
      <family val="2"/>
      <charset val="128"/>
    </font>
    <font>
      <sz val="10"/>
      <name val="Arial"/>
      <family val="2"/>
    </font>
    <font>
      <sz val="10"/>
      <name val="ＭＳ Ｐゴシック"/>
      <family val="3"/>
      <charset val="128"/>
    </font>
    <font>
      <sz val="11"/>
      <color theme="0"/>
      <name val="Yu Gothic UI"/>
      <family val="3"/>
      <charset val="128"/>
    </font>
    <font>
      <sz val="11"/>
      <color theme="1"/>
      <name val="Yu Gothic UI"/>
      <family val="3"/>
      <charset val="128"/>
    </font>
    <font>
      <b/>
      <sz val="11"/>
      <name val="Yu Gothic UI"/>
      <family val="3"/>
      <charset val="128"/>
    </font>
    <font>
      <sz val="11"/>
      <name val="Segoe UI Symbol"/>
      <family val="3"/>
    </font>
  </fonts>
  <fills count="6">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
      <patternFill patternType="solid">
        <fgColor theme="8" tint="-0.499984740745262"/>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top style="thin">
        <color theme="0"/>
      </top>
      <bottom/>
      <diagonal/>
    </border>
    <border>
      <left/>
      <right/>
      <top/>
      <bottom style="thin">
        <color indexed="64"/>
      </bottom>
      <diagonal/>
    </border>
  </borders>
  <cellStyleXfs count="25">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10" fillId="0" borderId="0">
      <alignment vertical="center"/>
    </xf>
    <xf numFmtId="0" fontId="1" fillId="0" borderId="0">
      <alignment vertical="center"/>
    </xf>
    <xf numFmtId="0" fontId="6" fillId="0" borderId="0"/>
    <xf numFmtId="0" fontId="11" fillId="0" borderId="0">
      <alignment vertical="center"/>
    </xf>
    <xf numFmtId="0" fontId="12"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xf numFmtId="0" fontId="6" fillId="0" borderId="0"/>
    <xf numFmtId="0" fontId="6" fillId="0" borderId="0"/>
  </cellStyleXfs>
  <cellXfs count="31">
    <xf numFmtId="0" fontId="0" fillId="0" borderId="0" xfId="0">
      <alignment vertical="center"/>
    </xf>
    <xf numFmtId="0" fontId="9" fillId="0" borderId="4" xfId="3" applyFont="1" applyBorder="1" applyAlignment="1">
      <alignment horizontal="left" vertical="top" wrapText="1"/>
    </xf>
    <xf numFmtId="0" fontId="9" fillId="0" borderId="4" xfId="0" applyFont="1" applyBorder="1" applyAlignment="1">
      <alignment horizontal="left" vertical="top" wrapText="1"/>
    </xf>
    <xf numFmtId="0" fontId="14" fillId="0" borderId="0" xfId="0" applyFont="1">
      <alignment vertical="center"/>
    </xf>
    <xf numFmtId="0" fontId="9" fillId="0" borderId="4" xfId="18" applyFont="1" applyBorder="1" applyAlignment="1">
      <alignment horizontal="center" vertical="center" wrapText="1"/>
    </xf>
    <xf numFmtId="0" fontId="9" fillId="0" borderId="0" xfId="0" applyFont="1" applyAlignment="1">
      <alignment horizontal="left" vertical="top"/>
    </xf>
    <xf numFmtId="0" fontId="9" fillId="0" borderId="0" xfId="0" applyFont="1">
      <alignment vertical="center"/>
    </xf>
    <xf numFmtId="0" fontId="9" fillId="0" borderId="4" xfId="3" applyFont="1" applyBorder="1" applyAlignment="1">
      <alignment horizontal="left" vertical="top"/>
    </xf>
    <xf numFmtId="0" fontId="9" fillId="0" borderId="1" xfId="0" applyFont="1" applyBorder="1" applyAlignment="1">
      <alignment horizontal="left" vertical="top"/>
    </xf>
    <xf numFmtId="49" fontId="9" fillId="0" borderId="4" xfId="7" applyNumberFormat="1" applyFont="1" applyBorder="1" applyAlignment="1">
      <alignment horizontal="left" vertical="top" wrapText="1"/>
    </xf>
    <xf numFmtId="0" fontId="9" fillId="0" borderId="4" xfId="23" applyFont="1" applyBorder="1" applyAlignment="1">
      <alignment horizontal="left" vertical="top" wrapText="1"/>
    </xf>
    <xf numFmtId="0" fontId="15" fillId="0" borderId="0" xfId="6" applyFont="1">
      <alignment vertical="center"/>
    </xf>
    <xf numFmtId="0" fontId="9" fillId="0" borderId="17" xfId="0" applyFont="1" applyBorder="1" applyAlignment="1">
      <alignment wrapText="1"/>
    </xf>
    <xf numFmtId="0" fontId="9" fillId="2" borderId="3" xfId="1" applyFont="1" applyFill="1" applyBorder="1" applyAlignment="1">
      <alignment horizontal="left" vertical="top" wrapText="1"/>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13" fillId="4" borderId="10" xfId="3" applyFont="1" applyFill="1" applyBorder="1" applyAlignment="1">
      <alignment horizontal="left" vertical="top" wrapText="1"/>
    </xf>
    <xf numFmtId="0" fontId="13" fillId="4" borderId="9" xfId="3" applyFont="1" applyFill="1" applyBorder="1" applyAlignment="1">
      <alignment horizontal="left" vertical="top" wrapText="1"/>
    </xf>
    <xf numFmtId="0" fontId="13" fillId="3" borderId="14" xfId="3" applyFont="1" applyFill="1" applyBorder="1" applyAlignment="1">
      <alignment horizontal="left" vertical="top" wrapText="1"/>
    </xf>
    <xf numFmtId="0" fontId="13" fillId="3" borderId="16" xfId="3" applyFont="1" applyFill="1" applyBorder="1" applyAlignment="1">
      <alignment horizontal="left" vertical="top" wrapText="1"/>
    </xf>
    <xf numFmtId="0" fontId="9" fillId="2" borderId="1" xfId="23" applyFont="1" applyFill="1" applyBorder="1" applyAlignment="1">
      <alignment horizontal="left" vertical="top"/>
    </xf>
    <xf numFmtId="0" fontId="9" fillId="2" borderId="2" xfId="23" applyFont="1" applyFill="1" applyBorder="1" applyAlignment="1">
      <alignment horizontal="left" vertical="top"/>
    </xf>
    <xf numFmtId="0" fontId="9" fillId="2" borderId="5" xfId="23" applyFont="1" applyFill="1" applyBorder="1" applyAlignment="1">
      <alignment horizontal="left" vertical="top"/>
    </xf>
    <xf numFmtId="0" fontId="13" fillId="3" borderId="10" xfId="3" applyFont="1" applyFill="1" applyBorder="1" applyAlignment="1">
      <alignment horizontal="left" vertical="top" wrapText="1"/>
    </xf>
    <xf numFmtId="0" fontId="13" fillId="3" borderId="9" xfId="3" applyFont="1" applyFill="1" applyBorder="1" applyAlignment="1">
      <alignment horizontal="left" vertical="top" wrapText="1"/>
    </xf>
    <xf numFmtId="0" fontId="13" fillId="3" borderId="13" xfId="3" applyFont="1" applyFill="1" applyBorder="1" applyAlignment="1">
      <alignment horizontal="left" vertical="top" wrapText="1"/>
    </xf>
    <xf numFmtId="0" fontId="13" fillId="3" borderId="15" xfId="3" applyFont="1" applyFill="1" applyBorder="1" applyAlignment="1">
      <alignment horizontal="left" vertical="top" wrapText="1"/>
    </xf>
    <xf numFmtId="0" fontId="13" fillId="5" borderId="4" xfId="3" applyFont="1" applyFill="1" applyBorder="1" applyAlignment="1">
      <alignment horizontal="left" vertical="top" wrapText="1"/>
    </xf>
    <xf numFmtId="0" fontId="13" fillId="3" borderId="11" xfId="3" applyFont="1" applyFill="1" applyBorder="1" applyAlignment="1">
      <alignment horizontal="left" vertical="top" wrapText="1"/>
    </xf>
    <xf numFmtId="0" fontId="13" fillId="3" borderId="8" xfId="3" applyFont="1" applyFill="1" applyBorder="1" applyAlignment="1">
      <alignment horizontal="left" vertical="top" wrapText="1"/>
    </xf>
    <xf numFmtId="0" fontId="13" fillId="3" borderId="12" xfId="3" applyFont="1" applyFill="1" applyBorder="1" applyAlignment="1">
      <alignment horizontal="left" vertical="top" wrapText="1"/>
    </xf>
  </cellXfs>
  <cellStyles count="25">
    <cellStyle name="標準" xfId="0" builtinId="0"/>
    <cellStyle name="標準 10 2" xfId="24" xr:uid="{12756DFF-6C8C-4690-8708-82D96E58B602}"/>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3" xr:uid="{EA423027-D760-4914-B6DD-9F6A742EB1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9A176-DD97-4922-AAC9-AB36D6ED478D}">
  <dimension ref="A1:AC16"/>
  <sheetViews>
    <sheetView tabSelected="1" zoomScale="80" zoomScaleNormal="80" workbookViewId="0">
      <pane xSplit="5" ySplit="6" topLeftCell="F7" activePane="bottomRight" state="frozen"/>
      <selection pane="topRight"/>
      <selection pane="bottomLeft"/>
      <selection pane="bottomRight"/>
    </sheetView>
  </sheetViews>
  <sheetFormatPr defaultColWidth="8.58203125" defaultRowHeight="16.5" x14ac:dyDescent="0.55000000000000004"/>
  <cols>
    <col min="1" max="2" width="8.58203125" style="3"/>
    <col min="3" max="3" width="22" style="3" customWidth="1"/>
    <col min="4" max="4" width="8.58203125" style="3" customWidth="1"/>
    <col min="5" max="5" width="17.58203125" style="3" customWidth="1"/>
    <col min="6" max="11" width="8.58203125" style="3"/>
    <col min="12" max="13" width="8.58203125" style="3" customWidth="1"/>
    <col min="14" max="16" width="8.58203125" style="3"/>
    <col min="17" max="20" width="8.58203125" style="3" customWidth="1"/>
    <col min="21" max="21" width="20.58203125" style="3" customWidth="1"/>
    <col min="22" max="23" width="8.58203125" style="3" customWidth="1"/>
    <col min="24" max="24" width="18.08203125" style="3" customWidth="1"/>
    <col min="25" max="25" width="14.58203125" style="3" customWidth="1"/>
    <col min="26" max="26" width="10.58203125" style="3" customWidth="1"/>
    <col min="27" max="29" width="14.83203125" style="3" customWidth="1"/>
    <col min="30" max="16384" width="8.58203125" style="3"/>
  </cols>
  <sheetData>
    <row r="1" spans="1:29" s="5" customFormat="1" x14ac:dyDescent="0.55000000000000004">
      <c r="A1" s="11" t="s">
        <v>60</v>
      </c>
    </row>
    <row r="2" spans="1:29" s="6" customFormat="1" ht="64" customHeight="1" x14ac:dyDescent="0.45">
      <c r="Z2" s="12" t="s">
        <v>59</v>
      </c>
      <c r="AA2" s="12"/>
      <c r="AB2" s="12"/>
      <c r="AC2" s="12"/>
    </row>
    <row r="3" spans="1:29" ht="16.5" customHeight="1" x14ac:dyDescent="0.55000000000000004">
      <c r="A3" s="27" t="s">
        <v>1</v>
      </c>
      <c r="B3" s="28" t="s">
        <v>2</v>
      </c>
      <c r="C3" s="29"/>
      <c r="D3" s="29"/>
      <c r="E3" s="29"/>
      <c r="F3" s="29"/>
      <c r="G3" s="29"/>
      <c r="H3" s="29"/>
      <c r="I3" s="29"/>
      <c r="J3" s="29"/>
      <c r="K3" s="29"/>
      <c r="L3" s="29"/>
      <c r="M3" s="29"/>
      <c r="N3" s="29"/>
      <c r="O3" s="29"/>
      <c r="P3" s="29"/>
      <c r="Q3" s="29"/>
      <c r="R3" s="29"/>
      <c r="S3" s="29"/>
      <c r="T3" s="29"/>
      <c r="U3" s="29"/>
      <c r="V3" s="30"/>
      <c r="W3" s="23" t="s">
        <v>3</v>
      </c>
      <c r="X3" s="23" t="s">
        <v>4</v>
      </c>
      <c r="Y3" s="18" t="s">
        <v>34</v>
      </c>
      <c r="Z3" s="20" t="s">
        <v>53</v>
      </c>
      <c r="AA3" s="21"/>
      <c r="AB3" s="21"/>
      <c r="AC3" s="22"/>
    </row>
    <row r="4" spans="1:29" ht="33" customHeight="1" x14ac:dyDescent="0.55000000000000004">
      <c r="A4" s="27"/>
      <c r="B4" s="25" t="s">
        <v>5</v>
      </c>
      <c r="C4" s="23" t="s">
        <v>6</v>
      </c>
      <c r="D4" s="23" t="s">
        <v>7</v>
      </c>
      <c r="E4" s="23" t="s">
        <v>8</v>
      </c>
      <c r="F4" s="23" t="s">
        <v>9</v>
      </c>
      <c r="G4" s="23" t="s">
        <v>10</v>
      </c>
      <c r="H4" s="23" t="s">
        <v>11</v>
      </c>
      <c r="I4" s="23"/>
      <c r="J4" s="23" t="s">
        <v>12</v>
      </c>
      <c r="K4" s="23"/>
      <c r="L4" s="23"/>
      <c r="M4" s="23"/>
      <c r="N4" s="23" t="s">
        <v>13</v>
      </c>
      <c r="O4" s="23"/>
      <c r="P4" s="23"/>
      <c r="Q4" s="23" t="s">
        <v>14</v>
      </c>
      <c r="R4" s="23" t="s">
        <v>61</v>
      </c>
      <c r="S4" s="23" t="s">
        <v>15</v>
      </c>
      <c r="T4" s="23" t="s">
        <v>16</v>
      </c>
      <c r="U4" s="16" t="s">
        <v>17</v>
      </c>
      <c r="V4" s="18" t="s">
        <v>18</v>
      </c>
      <c r="W4" s="23"/>
      <c r="X4" s="23"/>
      <c r="Y4" s="18"/>
      <c r="Z4" s="13" t="s">
        <v>62</v>
      </c>
      <c r="AA4" s="13" t="s">
        <v>63</v>
      </c>
      <c r="AB4" s="13" t="s">
        <v>64</v>
      </c>
      <c r="AC4" s="13" t="s">
        <v>65</v>
      </c>
    </row>
    <row r="5" spans="1:29" ht="16.5" customHeight="1" x14ac:dyDescent="0.55000000000000004">
      <c r="A5" s="27"/>
      <c r="B5" s="26"/>
      <c r="C5" s="23"/>
      <c r="D5" s="23"/>
      <c r="E5" s="23"/>
      <c r="F5" s="23"/>
      <c r="G5" s="23"/>
      <c r="H5" s="23" t="s">
        <v>19</v>
      </c>
      <c r="I5" s="23" t="s">
        <v>20</v>
      </c>
      <c r="J5" s="23" t="s">
        <v>21</v>
      </c>
      <c r="K5" s="23" t="s">
        <v>22</v>
      </c>
      <c r="L5" s="23" t="s">
        <v>23</v>
      </c>
      <c r="M5" s="23" t="s">
        <v>24</v>
      </c>
      <c r="N5" s="23" t="s">
        <v>25</v>
      </c>
      <c r="O5" s="23" t="s">
        <v>26</v>
      </c>
      <c r="P5" s="23" t="s">
        <v>27</v>
      </c>
      <c r="Q5" s="23"/>
      <c r="R5" s="23"/>
      <c r="S5" s="23"/>
      <c r="T5" s="23"/>
      <c r="U5" s="16"/>
      <c r="V5" s="18"/>
      <c r="W5" s="23"/>
      <c r="X5" s="23"/>
      <c r="Y5" s="18"/>
      <c r="Z5" s="14"/>
      <c r="AA5" s="14"/>
      <c r="AB5" s="14"/>
      <c r="AC5" s="14"/>
    </row>
    <row r="6" spans="1:29" x14ac:dyDescent="0.55000000000000004">
      <c r="A6" s="27"/>
      <c r="B6" s="26"/>
      <c r="C6" s="24"/>
      <c r="D6" s="24"/>
      <c r="E6" s="24"/>
      <c r="F6" s="24"/>
      <c r="G6" s="24"/>
      <c r="H6" s="24"/>
      <c r="I6" s="24"/>
      <c r="J6" s="24"/>
      <c r="K6" s="24"/>
      <c r="L6" s="24"/>
      <c r="M6" s="24"/>
      <c r="N6" s="24"/>
      <c r="O6" s="24"/>
      <c r="P6" s="24"/>
      <c r="Q6" s="24"/>
      <c r="R6" s="24"/>
      <c r="S6" s="24"/>
      <c r="T6" s="24"/>
      <c r="U6" s="17"/>
      <c r="V6" s="19"/>
      <c r="W6" s="24"/>
      <c r="X6" s="24"/>
      <c r="Y6" s="19"/>
      <c r="Z6" s="15"/>
      <c r="AA6" s="15"/>
      <c r="AB6" s="15"/>
      <c r="AC6" s="15"/>
    </row>
    <row r="7" spans="1:29" s="6" customFormat="1" ht="82.5" x14ac:dyDescent="0.55000000000000004">
      <c r="A7" s="2" t="s">
        <v>41</v>
      </c>
      <c r="B7" s="1">
        <v>1</v>
      </c>
      <c r="C7" s="1" t="s">
        <v>58</v>
      </c>
      <c r="D7" s="1" t="s">
        <v>50</v>
      </c>
      <c r="E7" s="2" t="s">
        <v>42</v>
      </c>
      <c r="F7" s="1" t="s">
        <v>37</v>
      </c>
      <c r="G7" s="7" t="s">
        <v>31</v>
      </c>
      <c r="H7" s="7" t="s">
        <v>38</v>
      </c>
      <c r="I7" s="7" t="s">
        <v>32</v>
      </c>
      <c r="J7" s="1" t="s">
        <v>43</v>
      </c>
      <c r="K7" s="1" t="s">
        <v>33</v>
      </c>
      <c r="L7" s="7" t="s">
        <v>39</v>
      </c>
      <c r="M7" s="7" t="s">
        <v>0</v>
      </c>
      <c r="N7" s="7" t="s">
        <v>45</v>
      </c>
      <c r="O7" s="7" t="s">
        <v>29</v>
      </c>
      <c r="P7" s="7" t="s">
        <v>46</v>
      </c>
      <c r="Q7" s="7" t="s">
        <v>30</v>
      </c>
      <c r="R7" s="7" t="s">
        <v>66</v>
      </c>
      <c r="S7" s="7" t="s">
        <v>66</v>
      </c>
      <c r="T7" s="7" t="s">
        <v>66</v>
      </c>
      <c r="U7" s="1" t="s">
        <v>47</v>
      </c>
      <c r="V7" s="7"/>
      <c r="W7" s="1" t="s">
        <v>39</v>
      </c>
      <c r="X7" s="1" t="s">
        <v>54</v>
      </c>
      <c r="Y7" s="8" t="s">
        <v>35</v>
      </c>
      <c r="Z7" s="4"/>
      <c r="AA7" s="1"/>
      <c r="AB7" s="1"/>
      <c r="AC7" s="1"/>
    </row>
    <row r="8" spans="1:29" s="6" customFormat="1" ht="82.5" x14ac:dyDescent="0.55000000000000004">
      <c r="A8" s="2" t="s">
        <v>41</v>
      </c>
      <c r="B8" s="1">
        <v>2</v>
      </c>
      <c r="C8" s="1" t="s">
        <v>52</v>
      </c>
      <c r="D8" s="1" t="s">
        <v>51</v>
      </c>
      <c r="E8" s="9" t="s">
        <v>48</v>
      </c>
      <c r="F8" s="1" t="s">
        <v>37</v>
      </c>
      <c r="G8" s="7" t="s">
        <v>31</v>
      </c>
      <c r="H8" s="7" t="s">
        <v>38</v>
      </c>
      <c r="I8" s="7" t="s">
        <v>32</v>
      </c>
      <c r="J8" s="1" t="s">
        <v>43</v>
      </c>
      <c r="K8" s="1" t="s">
        <v>33</v>
      </c>
      <c r="L8" s="7" t="s">
        <v>39</v>
      </c>
      <c r="M8" s="7" t="s">
        <v>0</v>
      </c>
      <c r="N8" s="7" t="s">
        <v>45</v>
      </c>
      <c r="O8" s="7" t="s">
        <v>29</v>
      </c>
      <c r="P8" s="7" t="s">
        <v>46</v>
      </c>
      <c r="Q8" s="7" t="s">
        <v>30</v>
      </c>
      <c r="R8" s="7" t="s">
        <v>66</v>
      </c>
      <c r="S8" s="7" t="s">
        <v>66</v>
      </c>
      <c r="T8" s="7" t="s">
        <v>66</v>
      </c>
      <c r="U8" s="1"/>
      <c r="V8" s="7"/>
      <c r="W8" s="1" t="s">
        <v>39</v>
      </c>
      <c r="X8" s="1" t="s">
        <v>55</v>
      </c>
      <c r="Y8" s="8" t="s">
        <v>35</v>
      </c>
      <c r="Z8" s="4"/>
      <c r="AA8" s="1"/>
      <c r="AB8" s="1"/>
      <c r="AC8" s="1"/>
    </row>
    <row r="9" spans="1:29" s="6" customFormat="1" ht="82.5" x14ac:dyDescent="0.55000000000000004">
      <c r="A9" s="2" t="s">
        <v>41</v>
      </c>
      <c r="B9" s="1">
        <v>3</v>
      </c>
      <c r="C9" s="1" t="s">
        <v>44</v>
      </c>
      <c r="D9" s="1" t="s">
        <v>50</v>
      </c>
      <c r="E9" s="9" t="s">
        <v>49</v>
      </c>
      <c r="F9" s="1" t="s">
        <v>28</v>
      </c>
      <c r="G9" s="7" t="s">
        <v>31</v>
      </c>
      <c r="H9" s="7" t="s">
        <v>36</v>
      </c>
      <c r="I9" s="7" t="s">
        <v>32</v>
      </c>
      <c r="J9" s="1" t="s">
        <v>43</v>
      </c>
      <c r="K9" s="1" t="s">
        <v>33</v>
      </c>
      <c r="L9" s="7" t="s">
        <v>39</v>
      </c>
      <c r="M9" s="7" t="s">
        <v>0</v>
      </c>
      <c r="N9" s="7" t="s">
        <v>40</v>
      </c>
      <c r="O9" s="7" t="s">
        <v>29</v>
      </c>
      <c r="P9" s="7" t="s">
        <v>46</v>
      </c>
      <c r="Q9" s="7" t="s">
        <v>30</v>
      </c>
      <c r="R9" s="7" t="s">
        <v>66</v>
      </c>
      <c r="S9" s="7" t="s">
        <v>66</v>
      </c>
      <c r="T9" s="7" t="s">
        <v>66</v>
      </c>
      <c r="U9" s="1" t="s">
        <v>47</v>
      </c>
      <c r="V9" s="7"/>
      <c r="W9" s="1" t="s">
        <v>39</v>
      </c>
      <c r="X9" s="1" t="s">
        <v>56</v>
      </c>
      <c r="Y9" s="8" t="s">
        <v>35</v>
      </c>
      <c r="Z9" s="4"/>
      <c r="AA9" s="1"/>
      <c r="AB9" s="1"/>
      <c r="AC9" s="1"/>
    </row>
    <row r="10" spans="1:29" s="6" customFormat="1" ht="82.5" x14ac:dyDescent="0.55000000000000004">
      <c r="A10" s="2" t="s">
        <v>41</v>
      </c>
      <c r="B10" s="1">
        <v>4</v>
      </c>
      <c r="C10" s="1" t="s">
        <v>52</v>
      </c>
      <c r="D10" s="1" t="s">
        <v>51</v>
      </c>
      <c r="E10" s="10" t="s">
        <v>48</v>
      </c>
      <c r="F10" s="1" t="s">
        <v>28</v>
      </c>
      <c r="G10" s="7" t="s">
        <v>31</v>
      </c>
      <c r="H10" s="7" t="s">
        <v>36</v>
      </c>
      <c r="I10" s="7" t="s">
        <v>32</v>
      </c>
      <c r="J10" s="1" t="s">
        <v>43</v>
      </c>
      <c r="K10" s="1" t="s">
        <v>33</v>
      </c>
      <c r="L10" s="7" t="s">
        <v>39</v>
      </c>
      <c r="M10" s="7" t="s">
        <v>0</v>
      </c>
      <c r="N10" s="7" t="s">
        <v>40</v>
      </c>
      <c r="O10" s="7" t="s">
        <v>29</v>
      </c>
      <c r="P10" s="7" t="s">
        <v>46</v>
      </c>
      <c r="Q10" s="7" t="s">
        <v>30</v>
      </c>
      <c r="R10" s="7" t="s">
        <v>66</v>
      </c>
      <c r="S10" s="7" t="s">
        <v>66</v>
      </c>
      <c r="T10" s="7" t="s">
        <v>66</v>
      </c>
      <c r="U10" s="1"/>
      <c r="V10" s="7"/>
      <c r="W10" s="1" t="s">
        <v>39</v>
      </c>
      <c r="X10" s="1" t="s">
        <v>57</v>
      </c>
      <c r="Y10" s="8" t="s">
        <v>35</v>
      </c>
      <c r="Z10" s="4"/>
      <c r="AA10" s="1"/>
      <c r="AB10" s="1"/>
      <c r="AC10" s="1"/>
    </row>
    <row r="11" spans="1:29" s="6" customFormat="1" x14ac:dyDescent="0.55000000000000004"/>
    <row r="12" spans="1:29" s="6" customFormat="1" x14ac:dyDescent="0.55000000000000004"/>
    <row r="13" spans="1:29" s="6" customFormat="1" x14ac:dyDescent="0.55000000000000004"/>
    <row r="14" spans="1:29" s="6" customFormat="1" x14ac:dyDescent="0.55000000000000004"/>
    <row r="15" spans="1:29" s="6" customFormat="1" x14ac:dyDescent="0.55000000000000004"/>
    <row r="16" spans="1:29" s="6" customFormat="1" x14ac:dyDescent="0.55000000000000004"/>
  </sheetData>
  <autoFilter ref="A6:AC6" xr:uid="{7059A176-DD97-4922-AAC9-AB36D6ED478D}"/>
  <mergeCells count="35">
    <mergeCell ref="A3:A6"/>
    <mergeCell ref="B3:V3"/>
    <mergeCell ref="W3:W6"/>
    <mergeCell ref="N5:N6"/>
    <mergeCell ref="M5:M6"/>
    <mergeCell ref="R4:R6"/>
    <mergeCell ref="O5:O6"/>
    <mergeCell ref="K5:K6"/>
    <mergeCell ref="L5:L6"/>
    <mergeCell ref="T4:T6"/>
    <mergeCell ref="I5:I6"/>
    <mergeCell ref="J5:J6"/>
    <mergeCell ref="Q4:Q6"/>
    <mergeCell ref="J4:M4"/>
    <mergeCell ref="N4:P4"/>
    <mergeCell ref="G4:G6"/>
    <mergeCell ref="H4:I4"/>
    <mergeCell ref="P5:P6"/>
    <mergeCell ref="H5:H6"/>
    <mergeCell ref="S4:S6"/>
    <mergeCell ref="B4:B6"/>
    <mergeCell ref="C4:C6"/>
    <mergeCell ref="D4:D6"/>
    <mergeCell ref="E4:E6"/>
    <mergeCell ref="F4:F6"/>
    <mergeCell ref="Z2:AC2"/>
    <mergeCell ref="AC4:AC6"/>
    <mergeCell ref="AA4:AA6"/>
    <mergeCell ref="AB4:AB6"/>
    <mergeCell ref="U4:U6"/>
    <mergeCell ref="V4:V6"/>
    <mergeCell ref="Z4:Z6"/>
    <mergeCell ref="Z3:AC3"/>
    <mergeCell ref="X3:X6"/>
    <mergeCell ref="Y3:Y6"/>
  </mergeCells>
  <phoneticPr fontId="2"/>
  <dataValidations count="10">
    <dataValidation type="list" allowBlank="1" showInputMessage="1" showErrorMessage="1" sqref="Y7:Y10" xr:uid="{9835BEC7-257D-4934-838B-D01F560A4459}">
      <formula1>"要,否"</formula1>
    </dataValidation>
    <dataValidation type="list" allowBlank="1" showInputMessage="1" showErrorMessage="1" sqref="H7:H10" xr:uid="{1452F36E-0154-4729-A61B-28E232A029FC}">
      <formula1>"紙,CSV,紙・CSV"</formula1>
    </dataValidation>
    <dataValidation type="list" allowBlank="1" showInputMessage="1" showErrorMessage="1" sqref="I7:I10" xr:uid="{F0F896C8-2E9E-49EF-9E83-094DAEC62414}">
      <formula1>"個別票,一覧表,集計表"</formula1>
    </dataValidation>
    <dataValidation type="list" allowBlank="1" showInputMessage="1" showErrorMessage="1" sqref="G7:G10" xr:uid="{0E267806-AFEB-429D-AAA9-A5AA442E721A}">
      <formula1>"外部帳票,内部帳票"</formula1>
    </dataValidation>
    <dataValidation type="list" allowBlank="1" showInputMessage="1" showErrorMessage="1" sqref="F7:F10" xr:uid="{706E99FC-43E7-4BFF-BC6F-546DCAED215E}">
      <formula1>"定型,非定型,定型・非定型"</formula1>
    </dataValidation>
    <dataValidation type="list" allowBlank="1" showInputMessage="1" showErrorMessage="1" sqref="K7:K10" xr:uid="{87C613CF-6521-42C3-887F-9BB4888236CD}">
      <formula1>"オンライン,バッチ,オンライン/バッチ,その他"</formula1>
    </dataValidation>
    <dataValidation type="list" allowBlank="1" showInputMessage="1" showErrorMessage="1" sqref="Q7:Q10" xr:uid="{DB1EF444-6C2E-4392-B5A7-D5CDF49DA4DA}">
      <formula1>"市長印,区長印,その他,－"</formula1>
    </dataValidation>
    <dataValidation type="list" allowBlank="1" showInputMessage="1" showErrorMessage="1" sqref="O7:O10" xr:uid="{293F5A70-4F2C-4010-A5DD-47CC74CD720B}">
      <formula1>"専用紙,汎用紙,－"</formula1>
    </dataValidation>
    <dataValidation type="list" allowBlank="1" showInputMessage="1" showErrorMessage="1" sqref="L7:M10" xr:uid="{115B06E1-33B5-4174-9076-6933CC0F8FD2}">
      <formula1>"○,ー"</formula1>
    </dataValidation>
    <dataValidation type="list" allowBlank="1" showInputMessage="1" showErrorMessage="1" sqref="Z7:Z10" xr:uid="{05B5ED1F-23C1-4722-A030-950CA816A8B8}">
      <formula1>"○,△,✕"</formula1>
    </dataValidation>
  </dataValidations>
  <pageMargins left="0.7" right="0.7" top="0.75" bottom="0.75" header="0.3" footer="0.3"/>
  <pageSetup paperSize="9" scale="25"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帳票要件_01.障害者福祉共通</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2026-04-14T09:51:34Z</dcterms:created>
  <dcterms:modified xsi:type="dcterms:W3CDTF">2026-06-11T18:32:36Z</dcterms:modified>
</cp:coreProperties>
</file>