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ycan.local\文化観光局\03文化振興課\Files\270_指定管理者関係\03　横浜能楽堂\05　選定評価委員会\03　令和２年度\03 確定\公表用\"/>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<sst xmlns="http://schemas.openxmlformats.org/spreadsheetml/2006/main" count="352" uniqueCount="73">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</sst>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28" sqref="C28:K2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2021-01-13T08:43:55Z</dcterms:modified>
</cp:coreProperties>
</file>