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経済局\03イノベーション推進課\140_スタートアップ支援事業\190_ラボ付きオフィスとの連携\★R8事業建付け検討\要綱等起案用\様式\"/>
    </mc:Choice>
  </mc:AlternateContent>
  <xr:revisionPtr revIDLastSave="0" documentId="13_ncr:1_{733856EB-6E1C-401F-922C-AF99C6430517}" xr6:coauthVersionLast="47" xr6:coauthVersionMax="47" xr10:uidLastSave="{00000000-0000-0000-0000-000000000000}"/>
  <bookViews>
    <workbookView xWindow="-20940" yWindow="-570" windowWidth="15375" windowHeight="7785" xr2:uid="{E859E2AD-7717-49FE-94ED-DB11E24DB1BC}"/>
  </bookViews>
  <sheets>
    <sheet name="資金計画書" sheetId="1" r:id="rId1"/>
    <sheet name="資金計画支出明細書" sheetId="2" r:id="rId2"/>
  </sheets>
  <definedNames>
    <definedName name="_xlnm.Print_Area" localSheetId="1">資金計画支出明細書!$A$1:$L$44</definedName>
    <definedName name="_xlnm.Print_Area" localSheetId="0">資金計画書!$A$1:$D$24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<sst xmlns="http://schemas.openxmlformats.org/spreadsheetml/2006/main" count="63" uniqueCount="44">
  <si>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年　　月　　日</t>
    <rPh sb="0" eb="1">
      <t>ネン</t>
    </rPh>
    <rPh sb="3" eb="4">
      <t>ガツ</t>
    </rPh>
    <rPh sb="6" eb="7">
      <t>ヒ</t>
    </rPh>
    <phoneticPr fontId="3"/>
  </si>
  <si>
    <t>資　　金　　計　　画　　書</t>
    <phoneticPr fontId="3"/>
  </si>
  <si>
    <t>申請企業名・団体名</t>
    <rPh sb="0" eb="2">
      <t>シンセイ</t>
    </rPh>
    <rPh sb="6" eb="9">
      <t>ダンタイメイ</t>
    </rPh>
    <phoneticPr fontId="3"/>
  </si>
  <si>
    <t>１　資金計画　</t>
    <phoneticPr fontId="3"/>
  </si>
  <si>
    <t>　（単位：円）</t>
    <phoneticPr fontId="3"/>
  </si>
  <si>
    <t>支   出   の   部</t>
    <phoneticPr fontId="3"/>
  </si>
  <si>
    <t>収   入   の   部</t>
    <phoneticPr fontId="3"/>
  </si>
  <si>
    <t>経　費　区　分</t>
  </si>
  <si>
    <t>予　算　額（税抜）</t>
    <phoneticPr fontId="3"/>
  </si>
  <si>
    <t>区　  　分</t>
  </si>
  <si>
    <t>①改修工事費</t>
    <rPh sb="1" eb="6">
      <t>カイシュウコウジヒ</t>
    </rPh>
    <phoneticPr fontId="3"/>
  </si>
  <si>
    <t>借入金</t>
    <phoneticPr fontId="3"/>
  </si>
  <si>
    <t>自己資金</t>
    <rPh sb="0" eb="1">
      <t>ジ</t>
    </rPh>
    <rPh sb="1" eb="2">
      <t>オノレ</t>
    </rPh>
    <rPh sb="2" eb="3">
      <t>シ</t>
    </rPh>
    <rPh sb="3" eb="4">
      <t>キン</t>
    </rPh>
    <phoneticPr fontId="3"/>
  </si>
  <si>
    <t>その他</t>
    <phoneticPr fontId="3"/>
  </si>
  <si>
    <t>計</t>
  </si>
  <si>
    <t>２　資金調達方法</t>
    <phoneticPr fontId="3"/>
  </si>
  <si>
    <t>（単位：円）</t>
    <phoneticPr fontId="3"/>
  </si>
  <si>
    <t>予　算　額</t>
    <phoneticPr fontId="3"/>
  </si>
  <si>
    <t>内訳及び調達先</t>
  </si>
  <si>
    <t>助成金が交付されるまでは、借入金、自己資金、その他申請者が調達した資金を充当する</t>
    <rPh sb="0" eb="3">
      <t>ジョセイキン</t>
    </rPh>
    <rPh sb="4" eb="6">
      <t>コウフ</t>
    </rPh>
    <rPh sb="36" eb="38">
      <t>ジュウトウ</t>
    </rPh>
    <phoneticPr fontId="3"/>
  </si>
  <si>
    <t>自己資金</t>
    <phoneticPr fontId="3"/>
  </si>
  <si>
    <t>資　金　計　画　支　出　明　細　書</t>
    <rPh sb="0" eb="1">
      <t>シ</t>
    </rPh>
    <rPh sb="2" eb="3">
      <t>キン</t>
    </rPh>
    <rPh sb="4" eb="5">
      <t>ケイ</t>
    </rPh>
    <rPh sb="6" eb="7">
      <t>ガ</t>
    </rPh>
    <rPh sb="8" eb="9">
      <t>ササ</t>
    </rPh>
    <phoneticPr fontId="12"/>
  </si>
  <si>
    <t>（単位：円）</t>
    <rPh sb="1" eb="3">
      <t>タンイ</t>
    </rPh>
    <rPh sb="4" eb="5">
      <t>エン</t>
    </rPh>
    <phoneticPr fontId="3"/>
  </si>
  <si>
    <t>経費
区分</t>
    <rPh sb="0" eb="2">
      <t>ケイヒ</t>
    </rPh>
    <rPh sb="3" eb="5">
      <t>クブン</t>
    </rPh>
    <phoneticPr fontId="12"/>
  </si>
  <si>
    <t>品名</t>
    <rPh sb="0" eb="2">
      <t>ヒンメイ</t>
    </rPh>
    <phoneticPr fontId="12"/>
  </si>
  <si>
    <t>用途</t>
    <rPh sb="0" eb="2">
      <t>ヨウト</t>
    </rPh>
    <phoneticPr fontId="12"/>
  </si>
  <si>
    <t>数量</t>
    <rPh sb="0" eb="2">
      <t>スウリョウ</t>
    </rPh>
    <phoneticPr fontId="12"/>
  </si>
  <si>
    <t>単位</t>
    <rPh sb="0" eb="2">
      <t>タンイ</t>
    </rPh>
    <phoneticPr fontId="12"/>
  </si>
  <si>
    <t>単価</t>
    <rPh sb="0" eb="2">
      <t>タンカ</t>
    </rPh>
    <phoneticPr fontId="12"/>
  </si>
  <si>
    <t>助成対象経費
(予 算 額)</t>
    <rPh sb="0" eb="2">
      <t>ジョセイ</t>
    </rPh>
    <rPh sb="2" eb="4">
      <t>タイショウ</t>
    </rPh>
    <rPh sb="4" eb="6">
      <t>ケイヒ</t>
    </rPh>
    <rPh sb="8" eb="9">
      <t>ヨ</t>
    </rPh>
    <phoneticPr fontId="3"/>
  </si>
  <si>
    <t>助成金
算定基礎額</t>
    <rPh sb="0" eb="3">
      <t>ジョセイキン</t>
    </rPh>
    <rPh sb="4" eb="6">
      <t>サンテイ</t>
    </rPh>
    <rPh sb="6" eb="8">
      <t>キソ</t>
    </rPh>
    <rPh sb="8" eb="9">
      <t>ガク</t>
    </rPh>
    <phoneticPr fontId="12"/>
  </si>
  <si>
    <t>契約先</t>
    <rPh sb="0" eb="2">
      <t>ケイヤク</t>
    </rPh>
    <rPh sb="2" eb="3">
      <t>サキ</t>
    </rPh>
    <phoneticPr fontId="12"/>
  </si>
  <si>
    <t>契約先の
本店所在地
（市内/市外）</t>
    <rPh sb="0" eb="2">
      <t>ケイヤク</t>
    </rPh>
    <rPh sb="2" eb="3">
      <t>サキ</t>
    </rPh>
    <rPh sb="5" eb="7">
      <t>ホンテン</t>
    </rPh>
    <rPh sb="7" eb="10">
      <t>ショザイチ</t>
    </rPh>
    <rPh sb="12" eb="14">
      <t>シナイ</t>
    </rPh>
    <rPh sb="15" eb="17">
      <t>シガイ</t>
    </rPh>
    <phoneticPr fontId="12"/>
  </si>
  <si>
    <t>備考</t>
    <rPh sb="0" eb="2">
      <t>ビコウ</t>
    </rPh>
    <phoneticPr fontId="12"/>
  </si>
  <si>
    <t>番号</t>
    <rPh sb="0" eb="2">
      <t>バンゴウ</t>
    </rPh>
    <phoneticPr fontId="12"/>
  </si>
  <si>
    <t>（税抜）</t>
  </si>
  <si>
    <t>経費区分別集計欄</t>
    <rPh sb="0" eb="5">
      <t>ケイヒクブンベツ</t>
    </rPh>
    <rPh sb="5" eb="7">
      <t>シュウケイ</t>
    </rPh>
    <rPh sb="7" eb="8">
      <t>ラン</t>
    </rPh>
    <phoneticPr fontId="3"/>
  </si>
  <si>
    <t>　合　計</t>
    <rPh sb="1" eb="2">
      <t>ゴウ</t>
    </rPh>
    <rPh sb="3" eb="4">
      <t>ケイ</t>
    </rPh>
    <phoneticPr fontId="12"/>
  </si>
  <si>
    <t>（A3）</t>
    <phoneticPr fontId="12"/>
  </si>
  <si>
    <t>第４号様式別紙（第９条）</t>
    <rPh sb="5" eb="7">
      <t>ベッシ</t>
    </rPh>
    <phoneticPr fontId="3"/>
  </si>
  <si>
    <t>第４号様式（第９条）</t>
    <phoneticPr fontId="3"/>
  </si>
  <si>
    <t>計　…A</t>
    <phoneticPr fontId="3"/>
  </si>
  <si>
    <t>市助成金(今回申請額)…C</t>
    <rPh sb="5" eb="7">
      <t>コンカイ</t>
    </rPh>
    <rPh sb="7" eb="10">
      <t>シンセイガク</t>
    </rPh>
    <phoneticPr fontId="3"/>
  </si>
  <si>
    <t>②設計費</t>
    <rPh sb="1" eb="3">
      <t>セッケイ</t>
    </rPh>
    <rPh sb="3" eb="4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</si>
</sst>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sz val="10"/>
      <name val="BIZ UDPゴシック"/>
      <family val="3"/>
      <charset val="128"/>
    </font>
    <font>
      <sz val="11"/>
      <name val="ＭＳ Ｐゴシック"/>
      <family val="3"/>
      <charset val="128"/>
    </font>
    <font>
      <sz val="7"/>
      <name val="BIZ UDPゴシック"/>
      <family val="3"/>
      <charset val="128"/>
    </font>
    <font>
      <sz val="11"/>
      <name val="BIZ UDPゴシック"/>
      <family val="3"/>
      <charset val="128"/>
    </font>
    <font>
      <b/>
      <sz val="10"/>
      <name val="BIZ UDPゴシック"/>
      <family val="3"/>
      <charset val="128"/>
    </font>
    <font>
      <sz val="6"/>
      <name val="ＭＳ Ｐ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3"/>
      <charset val="128"/>
    </font>
    <font>
      <sz val="12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0"/>
      <color rgb="FFFF0000"/>
      <name val="BIZ UDPゴシック"/>
      <family val="3"/>
      <charset val="128"/>
    </font>
    <font>
      <sz val="12"/>
      <color rgb="FFFF0000"/>
      <name val="BIZ UDPゴシック"/>
      <family val="3"/>
      <charset val="128"/>
    </font>
    <font>
      <b/>
      <sz val="12"/>
      <color rgb="FFFF0000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/>
    <xf numFmtId="38" fontId="8" fillId="0" borderId="0" applyFont="0" applyFill="0" applyBorder="0" applyAlignment="0" applyProtection="0"/>
  </cellStyleXfs>
  <cellXfs count="138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right" vertical="center"/>
    </xf>
    <xf numFmtId="0" fontId="4" fillId="0" borderId="1" xfId="1" applyFont="1" applyBorder="1">
      <alignment vertical="center"/>
    </xf>
    <xf numFmtId="0" fontId="4" fillId="0" borderId="0" xfId="1" applyFont="1" applyAlignment="1"/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38" fontId="4" fillId="0" borderId="4" xfId="1" applyNumberFormat="1" applyFont="1" applyBorder="1">
      <alignment vertical="center"/>
    </xf>
    <xf numFmtId="0" fontId="2" fillId="0" borderId="4" xfId="1" applyFont="1" applyBorder="1" applyAlignment="1">
      <alignment horizontal="left" vertical="center" wrapText="1"/>
    </xf>
    <xf numFmtId="0" fontId="4" fillId="0" borderId="4" xfId="1" applyFont="1" applyBorder="1">
      <alignment vertical="center"/>
    </xf>
    <xf numFmtId="0" fontId="4" fillId="0" borderId="4" xfId="1" applyFont="1" applyBorder="1" applyAlignment="1">
      <alignment horizontal="left" vertical="center" wrapText="1"/>
    </xf>
    <xf numFmtId="38" fontId="4" fillId="0" borderId="4" xfId="2" applyFont="1" applyBorder="1">
      <alignment vertical="center"/>
    </xf>
    <xf numFmtId="0" fontId="10" fillId="0" borderId="0" xfId="3" applyFont="1"/>
    <xf numFmtId="0" fontId="11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38" fontId="13" fillId="0" borderId="8" xfId="4" applyFont="1" applyBorder="1" applyAlignment="1">
      <alignment horizontal="center" vertical="center" wrapText="1"/>
    </xf>
    <xf numFmtId="0" fontId="13" fillId="0" borderId="0" xfId="3" applyFont="1" applyAlignment="1">
      <alignment vertical="center"/>
    </xf>
    <xf numFmtId="38" fontId="13" fillId="0" borderId="12" xfId="4" applyFont="1" applyBorder="1" applyAlignment="1">
      <alignment horizontal="center" vertical="center" wrapText="1"/>
    </xf>
    <xf numFmtId="0" fontId="10" fillId="0" borderId="14" xfId="3" applyFont="1" applyBorder="1" applyAlignment="1">
      <alignment horizontal="left" vertical="center" shrinkToFit="1"/>
    </xf>
    <xf numFmtId="0" fontId="10" fillId="0" borderId="15" xfId="3" applyFont="1" applyBorder="1" applyAlignment="1">
      <alignment vertical="center" wrapText="1"/>
    </xf>
    <xf numFmtId="0" fontId="10" fillId="0" borderId="15" xfId="3" applyFont="1" applyBorder="1" applyAlignment="1">
      <alignment horizontal="center" vertical="center" wrapText="1"/>
    </xf>
    <xf numFmtId="38" fontId="10" fillId="0" borderId="15" xfId="4" applyFont="1" applyBorder="1" applyAlignment="1">
      <alignment vertical="center" wrapText="1"/>
    </xf>
    <xf numFmtId="38" fontId="10" fillId="0" borderId="16" xfId="4" applyFont="1" applyBorder="1" applyAlignment="1">
      <alignment vertical="center" wrapText="1"/>
    </xf>
    <xf numFmtId="0" fontId="10" fillId="0" borderId="15" xfId="3" applyFont="1" applyBorder="1" applyAlignment="1">
      <alignment horizontal="left" vertical="center" wrapText="1"/>
    </xf>
    <xf numFmtId="49" fontId="15" fillId="0" borderId="17" xfId="3" applyNumberFormat="1" applyFont="1" applyBorder="1" applyAlignment="1">
      <alignment horizontal="center" vertical="center" wrapText="1"/>
    </xf>
    <xf numFmtId="0" fontId="10" fillId="0" borderId="18" xfId="3" applyFont="1" applyBorder="1" applyAlignment="1">
      <alignment horizontal="left" vertical="center" shrinkToFit="1"/>
    </xf>
    <xf numFmtId="0" fontId="10" fillId="0" borderId="4" xfId="3" applyFont="1" applyBorder="1" applyAlignment="1">
      <alignment vertical="center" wrapText="1"/>
    </xf>
    <xf numFmtId="0" fontId="10" fillId="0" borderId="4" xfId="3" applyFont="1" applyBorder="1" applyAlignment="1">
      <alignment horizontal="center" vertical="center" wrapText="1"/>
    </xf>
    <xf numFmtId="38" fontId="10" fillId="0" borderId="15" xfId="4" applyFont="1" applyBorder="1" applyAlignment="1">
      <alignment vertical="center" shrinkToFit="1"/>
    </xf>
    <xf numFmtId="38" fontId="10" fillId="0" borderId="19" xfId="4" applyFont="1" applyBorder="1" applyAlignment="1">
      <alignment vertical="center" wrapText="1"/>
    </xf>
    <xf numFmtId="38" fontId="10" fillId="0" borderId="4" xfId="4" applyFont="1" applyBorder="1" applyAlignment="1">
      <alignment vertical="center" wrapText="1"/>
    </xf>
    <xf numFmtId="0" fontId="10" fillId="0" borderId="4" xfId="3" applyFont="1" applyBorder="1" applyAlignment="1">
      <alignment horizontal="left" vertical="center" wrapText="1"/>
    </xf>
    <xf numFmtId="49" fontId="15" fillId="0" borderId="20" xfId="3" applyNumberFormat="1" applyFont="1" applyBorder="1" applyAlignment="1">
      <alignment horizontal="center" vertical="center" wrapText="1"/>
    </xf>
    <xf numFmtId="0" fontId="10" fillId="0" borderId="19" xfId="3" applyFont="1" applyBorder="1" applyAlignment="1">
      <alignment vertical="center" wrapText="1"/>
    </xf>
    <xf numFmtId="0" fontId="10" fillId="0" borderId="19" xfId="3" applyFont="1" applyBorder="1" applyAlignment="1">
      <alignment horizontal="center" vertical="center" wrapText="1"/>
    </xf>
    <xf numFmtId="38" fontId="10" fillId="0" borderId="16" xfId="4" applyFont="1" applyBorder="1" applyAlignment="1">
      <alignment vertical="center" shrinkToFit="1"/>
    </xf>
    <xf numFmtId="0" fontId="10" fillId="0" borderId="19" xfId="3" applyFont="1" applyBorder="1" applyAlignment="1">
      <alignment horizontal="left" vertical="center"/>
    </xf>
    <xf numFmtId="0" fontId="10" fillId="0" borderId="19" xfId="3" applyFont="1" applyBorder="1" applyAlignment="1">
      <alignment vertical="center"/>
    </xf>
    <xf numFmtId="49" fontId="15" fillId="0" borderId="21" xfId="3" applyNumberFormat="1" applyFont="1" applyBorder="1" applyAlignment="1">
      <alignment horizontal="center" vertical="center"/>
    </xf>
    <xf numFmtId="0" fontId="10" fillId="0" borderId="4" xfId="3" applyFont="1" applyBorder="1"/>
    <xf numFmtId="0" fontId="10" fillId="0" borderId="4" xfId="3" applyFont="1" applyBorder="1" applyAlignment="1">
      <alignment horizontal="center"/>
    </xf>
    <xf numFmtId="38" fontId="10" fillId="0" borderId="4" xfId="4" applyFont="1" applyBorder="1"/>
    <xf numFmtId="38" fontId="10" fillId="0" borderId="4" xfId="4" applyFont="1" applyBorder="1" applyAlignment="1"/>
    <xf numFmtId="49" fontId="10" fillId="0" borderId="20" xfId="3" applyNumberFormat="1" applyFont="1" applyBorder="1"/>
    <xf numFmtId="0" fontId="10" fillId="0" borderId="22" xfId="3" applyFont="1" applyBorder="1" applyAlignment="1">
      <alignment horizontal="left" vertical="center" shrinkToFit="1"/>
    </xf>
    <xf numFmtId="0" fontId="10" fillId="0" borderId="23" xfId="3" applyFont="1" applyBorder="1"/>
    <xf numFmtId="0" fontId="10" fillId="0" borderId="23" xfId="3" applyFont="1" applyBorder="1" applyAlignment="1">
      <alignment horizontal="center"/>
    </xf>
    <xf numFmtId="38" fontId="10" fillId="0" borderId="23" xfId="4" applyFont="1" applyBorder="1"/>
    <xf numFmtId="38" fontId="10" fillId="0" borderId="23" xfId="4" applyFont="1" applyBorder="1" applyAlignment="1"/>
    <xf numFmtId="0" fontId="10" fillId="0" borderId="23" xfId="3" applyFont="1" applyBorder="1" applyAlignment="1">
      <alignment horizontal="left" vertical="center" wrapText="1"/>
    </xf>
    <xf numFmtId="49" fontId="10" fillId="0" borderId="24" xfId="3" applyNumberFormat="1" applyFont="1" applyBorder="1"/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"/>
    </xf>
    <xf numFmtId="38" fontId="10" fillId="0" borderId="0" xfId="4" applyFont="1" applyBorder="1"/>
    <xf numFmtId="38" fontId="10" fillId="0" borderId="0" xfId="4" applyFont="1" applyBorder="1" applyAlignment="1"/>
    <xf numFmtId="49" fontId="10" fillId="0" borderId="0" xfId="3" applyNumberFormat="1" applyFont="1"/>
    <xf numFmtId="38" fontId="7" fillId="0" borderId="15" xfId="4" applyFont="1" applyBorder="1" applyAlignment="1">
      <alignment horizontal="center" vertical="center" wrapText="1"/>
    </xf>
    <xf numFmtId="0" fontId="10" fillId="0" borderId="28" xfId="3" applyFont="1" applyBorder="1" applyAlignment="1">
      <alignment horizontal="left" vertical="center" shrinkToFit="1"/>
    </xf>
    <xf numFmtId="0" fontId="16" fillId="2" borderId="29" xfId="3" applyFont="1" applyFill="1" applyBorder="1"/>
    <xf numFmtId="0" fontId="16" fillId="2" borderId="30" xfId="3" applyFont="1" applyFill="1" applyBorder="1"/>
    <xf numFmtId="0" fontId="16" fillId="2" borderId="0" xfId="3" applyFont="1" applyFill="1"/>
    <xf numFmtId="0" fontId="16" fillId="2" borderId="0" xfId="3" applyFont="1" applyFill="1" applyAlignment="1">
      <alignment horizontal="center"/>
    </xf>
    <xf numFmtId="38" fontId="16" fillId="2" borderId="0" xfId="4" applyFont="1" applyFill="1" applyBorder="1"/>
    <xf numFmtId="0" fontId="10" fillId="2" borderId="0" xfId="3" applyFont="1" applyFill="1"/>
    <xf numFmtId="49" fontId="10" fillId="2" borderId="31" xfId="3" applyNumberFormat="1" applyFont="1" applyFill="1" applyBorder="1"/>
    <xf numFmtId="0" fontId="10" fillId="0" borderId="28" xfId="3" applyFont="1" applyBorder="1" applyAlignment="1">
      <alignment vertical="center" shrinkToFit="1"/>
    </xf>
    <xf numFmtId="0" fontId="10" fillId="0" borderId="28" xfId="3" applyFont="1" applyBorder="1" applyAlignment="1">
      <alignment vertical="center"/>
    </xf>
    <xf numFmtId="0" fontId="10" fillId="0" borderId="32" xfId="3" applyFont="1" applyBorder="1" applyAlignment="1">
      <alignment vertical="center"/>
    </xf>
    <xf numFmtId="38" fontId="10" fillId="0" borderId="11" xfId="4" applyFont="1" applyBorder="1" applyAlignment="1"/>
    <xf numFmtId="38" fontId="10" fillId="0" borderId="11" xfId="4" applyFont="1" applyBorder="1"/>
    <xf numFmtId="38" fontId="13" fillId="0" borderId="34" xfId="4" applyFont="1" applyBorder="1"/>
    <xf numFmtId="38" fontId="7" fillId="0" borderId="35" xfId="4" applyFont="1" applyBorder="1" applyAlignment="1">
      <alignment shrinkToFit="1"/>
    </xf>
    <xf numFmtId="0" fontId="13" fillId="0" borderId="0" xfId="3" applyFont="1" applyAlignment="1">
      <alignment horizontal="center"/>
    </xf>
    <xf numFmtId="38" fontId="13" fillId="0" borderId="0" xfId="4" applyFont="1" applyBorder="1"/>
    <xf numFmtId="38" fontId="7" fillId="0" borderId="0" xfId="4" applyFont="1" applyBorder="1" applyAlignment="1">
      <alignment shrinkToFit="1"/>
    </xf>
    <xf numFmtId="0" fontId="17" fillId="3" borderId="0" xfId="3" applyFont="1" applyFill="1" applyAlignment="1">
      <alignment horizontal="left" vertical="top" wrapText="1"/>
    </xf>
    <xf numFmtId="0" fontId="15" fillId="0" borderId="0" xfId="3" applyFont="1" applyAlignment="1">
      <alignment horizontal="left"/>
    </xf>
    <xf numFmtId="0" fontId="15" fillId="0" borderId="0" xfId="3" applyFont="1" applyAlignment="1">
      <alignment horizontal="center"/>
    </xf>
    <xf numFmtId="38" fontId="15" fillId="0" borderId="0" xfId="4" applyFont="1" applyBorder="1"/>
    <xf numFmtId="38" fontId="15" fillId="0" borderId="0" xfId="4" applyFont="1" applyBorder="1" applyAlignment="1">
      <alignment shrinkToFit="1"/>
    </xf>
    <xf numFmtId="0" fontId="18" fillId="3" borderId="0" xfId="3" applyFont="1" applyFill="1" applyAlignment="1">
      <alignment horizontal="left" vertical="top" wrapText="1"/>
    </xf>
    <xf numFmtId="0" fontId="15" fillId="0" borderId="0" xfId="3" applyFont="1"/>
    <xf numFmtId="38" fontId="15" fillId="0" borderId="0" xfId="4" applyFont="1"/>
    <xf numFmtId="0" fontId="19" fillId="0" borderId="0" xfId="3" applyFont="1" applyAlignment="1">
      <alignment horizontal="left" vertical="center"/>
    </xf>
    <xf numFmtId="0" fontId="13" fillId="0" borderId="0" xfId="3" applyFont="1"/>
    <xf numFmtId="0" fontId="18" fillId="0" borderId="0" xfId="3" applyFont="1" applyAlignment="1">
      <alignment horizontal="left" vertical="center"/>
    </xf>
    <xf numFmtId="38" fontId="18" fillId="0" borderId="0" xfId="4" applyFont="1" applyFill="1" applyAlignment="1">
      <alignment horizontal="left" vertical="center"/>
    </xf>
    <xf numFmtId="38" fontId="18" fillId="0" borderId="0" xfId="2" applyFont="1" applyFill="1" applyAlignment="1">
      <alignment horizontal="left" vertical="center"/>
    </xf>
    <xf numFmtId="49" fontId="13" fillId="0" borderId="0" xfId="3" applyNumberFormat="1" applyFont="1"/>
    <xf numFmtId="38" fontId="13" fillId="0" borderId="0" xfId="4" applyFont="1"/>
    <xf numFmtId="49" fontId="15" fillId="0" borderId="0" xfId="3" applyNumberFormat="1" applyFont="1" applyAlignment="1">
      <alignment horizontal="right" vertical="center"/>
    </xf>
    <xf numFmtId="38" fontId="7" fillId="0" borderId="38" xfId="4" applyFont="1" applyBorder="1" applyAlignment="1">
      <alignment shrinkToFit="1"/>
    </xf>
    <xf numFmtId="0" fontId="4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9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5" xfId="3" applyFont="1" applyBorder="1" applyAlignment="1">
      <alignment horizontal="right"/>
    </xf>
    <xf numFmtId="0" fontId="13" fillId="0" borderId="6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textRotation="255" wrapText="1"/>
    </xf>
    <xf numFmtId="0" fontId="13" fillId="0" borderId="11" xfId="3" applyFont="1" applyBorder="1" applyAlignment="1">
      <alignment horizontal="center" vertical="center" textRotation="255" wrapText="1"/>
    </xf>
    <xf numFmtId="38" fontId="13" fillId="0" borderId="7" xfId="4" applyFont="1" applyBorder="1" applyAlignment="1">
      <alignment horizontal="center" vertical="center" wrapText="1"/>
    </xf>
    <xf numFmtId="38" fontId="13" fillId="0" borderId="11" xfId="4" applyFont="1" applyBorder="1" applyAlignment="1">
      <alignment horizontal="center" vertical="center" wrapText="1"/>
    </xf>
    <xf numFmtId="0" fontId="14" fillId="0" borderId="8" xfId="3" applyFont="1" applyBorder="1" applyAlignment="1">
      <alignment horizontal="center" vertical="center" wrapText="1"/>
    </xf>
    <xf numFmtId="0" fontId="14" fillId="0" borderId="12" xfId="3" applyFont="1" applyBorder="1" applyAlignment="1">
      <alignment horizontal="center" vertical="center" wrapText="1"/>
    </xf>
    <xf numFmtId="49" fontId="13" fillId="0" borderId="9" xfId="3" applyNumberFormat="1" applyFont="1" applyBorder="1" applyAlignment="1">
      <alignment horizontal="center" vertical="center" textRotation="255" wrapText="1"/>
    </xf>
    <xf numFmtId="49" fontId="13" fillId="0" borderId="13" xfId="3" applyNumberFormat="1" applyFont="1" applyBorder="1" applyAlignment="1">
      <alignment horizontal="center" vertical="center" textRotation="255" wrapText="1"/>
    </xf>
    <xf numFmtId="0" fontId="13" fillId="0" borderId="33" xfId="3" applyFont="1" applyBorder="1" applyAlignment="1">
      <alignment horizontal="center"/>
    </xf>
    <xf numFmtId="0" fontId="13" fillId="0" borderId="34" xfId="3" applyFont="1" applyBorder="1" applyAlignment="1">
      <alignment horizontal="center"/>
    </xf>
    <xf numFmtId="0" fontId="17" fillId="3" borderId="36" xfId="3" applyFont="1" applyFill="1" applyBorder="1" applyAlignment="1">
      <alignment horizontal="left" vertical="top" wrapText="1"/>
    </xf>
    <xf numFmtId="0" fontId="17" fillId="3" borderId="34" xfId="3" applyFont="1" applyFill="1" applyBorder="1" applyAlignment="1">
      <alignment horizontal="left" vertical="top" wrapText="1"/>
    </xf>
    <xf numFmtId="0" fontId="17" fillId="3" borderId="37" xfId="3" applyFont="1" applyFill="1" applyBorder="1" applyAlignment="1">
      <alignment horizontal="left" vertical="top" wrapText="1"/>
    </xf>
    <xf numFmtId="38" fontId="7" fillId="0" borderId="7" xfId="4" applyFont="1" applyBorder="1" applyAlignment="1">
      <alignment horizontal="center" vertical="center" wrapText="1"/>
    </xf>
    <xf numFmtId="38" fontId="7" fillId="0" borderId="4" xfId="4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15" xfId="3" applyFont="1" applyBorder="1" applyAlignment="1">
      <alignment horizontal="center" vertical="center" wrapText="1"/>
    </xf>
    <xf numFmtId="49" fontId="7" fillId="0" borderId="9" xfId="3" applyNumberFormat="1" applyFont="1" applyBorder="1" applyAlignment="1">
      <alignment horizontal="center" vertical="center" textRotation="255" wrapText="1"/>
    </xf>
    <xf numFmtId="49" fontId="7" fillId="0" borderId="27" xfId="3" applyNumberFormat="1" applyFont="1" applyBorder="1" applyAlignment="1">
      <alignment horizontal="center" vertical="center" textRotation="255" wrapText="1"/>
    </xf>
    <xf numFmtId="0" fontId="10" fillId="0" borderId="25" xfId="3" applyFont="1" applyBorder="1" applyAlignment="1">
      <alignment horizontal="center" vertical="center"/>
    </xf>
    <xf numFmtId="0" fontId="10" fillId="0" borderId="26" xfId="3" applyFont="1" applyBorder="1" applyAlignment="1">
      <alignment horizontal="center" vertical="center"/>
    </xf>
    <xf numFmtId="0" fontId="7" fillId="0" borderId="19" xfId="3" applyFont="1" applyBorder="1" applyAlignment="1">
      <alignment horizontal="center" vertical="center" wrapText="1"/>
    </xf>
    <xf numFmtId="0" fontId="7" fillId="0" borderId="16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textRotation="255" wrapText="1"/>
    </xf>
    <xf numFmtId="0" fontId="7" fillId="0" borderId="4" xfId="3" applyFont="1" applyBorder="1" applyAlignment="1">
      <alignment horizontal="center" vertical="center" textRotation="255" wrapText="1"/>
    </xf>
  </cellXfs>
  <cellStyles count="5">
    <cellStyle name="桁区切り 2 2" xfId="4" xr:uid="{6B8BE2DA-059F-4355-84B4-EF200DED9044}"/>
    <cellStyle name="桁区切り 3" xfId="2" xr:uid="{E61D3C09-E395-46CB-9595-B567B390C1F2}"/>
    <cellStyle name="標準" xfId="0" builtinId="0"/>
    <cellStyle name="標準 2 2" xfId="3" xr:uid="{7B2C1255-282F-4444-9212-EA077D4BCF0A}"/>
    <cellStyle name="標準 5" xfId="1" xr:uid="{39D3E77C-B64B-4749-A2A2-E553D39D8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314325</xdr:colOff>
      <xdr:row>6</xdr:row>
      <xdr:rowOff>247650</xdr:rowOff>
    </xdr:from>
    <xdr:to>
      <xdr:col>8</xdr:col>
      <xdr:colOff>409575</xdr:colOff>
      <xdr:row>9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F8C06C6-7050-4193-8D40-3A81EE99A3E8}"/>
            </a:ext>
          </a:extLst>
        </xdr:cNvPr>
        <xdr:cNvSpPr txBox="1"/>
      </xdr:nvSpPr>
      <xdr:spPr>
        <a:xfrm>
          <a:off x="6962775" y="1752600"/>
          <a:ext cx="2838450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『</a:t>
          </a:r>
          <a:r>
            <a:rPr kumimoji="1" lang="ja-JP" altLang="en-US" sz="1100"/>
            <a:t>１　資金計画</a:t>
          </a:r>
          <a:r>
            <a:rPr kumimoji="1" lang="en-US" altLang="ja-JP" sz="1100"/>
            <a:t>』</a:t>
          </a:r>
          <a:r>
            <a:rPr kumimoji="1" lang="ja-JP" altLang="en-US" sz="1100"/>
            <a:t>の</a:t>
          </a:r>
          <a:r>
            <a:rPr kumimoji="1" lang="en-US" altLang="ja-JP" sz="1100"/>
            <a:t>『</a:t>
          </a:r>
          <a:r>
            <a:rPr kumimoji="1" lang="ja-JP" altLang="en-US" sz="1100"/>
            <a:t>支出の部</a:t>
          </a:r>
          <a:r>
            <a:rPr kumimoji="1" lang="en-US" altLang="ja-JP" sz="1100"/>
            <a:t>』</a:t>
          </a:r>
          <a:r>
            <a:rPr kumimoji="1" lang="ja-JP" altLang="en-US" sz="1100"/>
            <a:t>については、</a:t>
          </a:r>
          <a:endParaRPr kumimoji="1" lang="en-US" altLang="ja-JP" sz="1100"/>
        </a:p>
        <a:p>
          <a:r>
            <a:rPr kumimoji="1" lang="en-US" altLang="ja-JP" sz="1100"/>
            <a:t>sheet</a:t>
          </a:r>
          <a:r>
            <a:rPr kumimoji="1" lang="ja-JP" altLang="en-US" sz="1100"/>
            <a:t>「</a:t>
          </a:r>
          <a:r>
            <a:rPr kumimoji="1" lang="en-US" altLang="ja-JP" sz="1100"/>
            <a:t>4</a:t>
          </a:r>
          <a:r>
            <a:rPr kumimoji="1" lang="ja-JP" altLang="en-US" sz="1100"/>
            <a:t>号別紙１</a:t>
          </a:r>
          <a:r>
            <a:rPr kumimoji="1" lang="en-US" altLang="ja-JP" sz="1100"/>
            <a:t>_</a:t>
          </a:r>
          <a:r>
            <a:rPr kumimoji="1" lang="ja-JP" altLang="en-US" sz="1100"/>
            <a:t>資金計画支出明細書」に入力いただくことで、自動的に転記されます。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37</xdr:row>
      <xdr:rowOff>0</xdr:rowOff>
    </xdr:from>
    <xdr:ext cx="99643" cy="185179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50169242-17A6-41EC-9139-2130BB3EC96B}"/>
            </a:ext>
          </a:extLst>
        </xdr:cNvPr>
        <xdr:cNvSpPr txBox="1">
          <a:spLocks noChangeArrowheads="1"/>
        </xdr:cNvSpPr>
      </xdr:nvSpPr>
      <xdr:spPr bwMode="auto">
        <a:xfrm>
          <a:off x="5676900" y="6572250"/>
          <a:ext cx="99643" cy="185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A</a:t>
          </a:r>
        </a:p>
      </xdr:txBody>
    </xdr:sp>
    <xdr:clientData/>
  </xdr:oneCellAnchor>
  <xdr:oneCellAnchor>
    <xdr:from>
      <xdr:col>7</xdr:col>
      <xdr:colOff>9525</xdr:colOff>
      <xdr:row>37</xdr:row>
      <xdr:rowOff>0</xdr:rowOff>
    </xdr:from>
    <xdr:ext cx="100092" cy="185179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31CA585D-EB0A-4A4A-A1A3-E13CEB798773}"/>
            </a:ext>
          </a:extLst>
        </xdr:cNvPr>
        <xdr:cNvSpPr txBox="1">
          <a:spLocks noChangeArrowheads="1"/>
        </xdr:cNvSpPr>
      </xdr:nvSpPr>
      <xdr:spPr bwMode="auto">
        <a:xfrm>
          <a:off x="6496050" y="6572250"/>
          <a:ext cx="100092" cy="185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B</a:t>
          </a:r>
        </a:p>
      </xdr:txBody>
    </xdr:sp>
    <xdr:clientData/>
  </xdr:oneCellAnchor>
  <xdr:oneCellAnchor>
    <xdr:from>
      <xdr:col>6</xdr:col>
      <xdr:colOff>800100</xdr:colOff>
      <xdr:row>42</xdr:row>
      <xdr:rowOff>57150</xdr:rowOff>
    </xdr:from>
    <xdr:ext cx="18531" cy="185179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D26B681-EDCF-4FA5-9822-1819303EE9F2}"/>
            </a:ext>
          </a:extLst>
        </xdr:cNvPr>
        <xdr:cNvSpPr txBox="1">
          <a:spLocks noChangeArrowheads="1"/>
        </xdr:cNvSpPr>
      </xdr:nvSpPr>
      <xdr:spPr bwMode="auto">
        <a:xfrm>
          <a:off x="6477000" y="7829550"/>
          <a:ext cx="18531" cy="185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94DA4-7ACB-4A50-A502-2ADB581D0A1D}">
  <dimension ref="A1:D25"/>
  <sheetViews>
    <sheetView tabSelected="1" view="pageBreakPreview" zoomScaleNormal="80" zoomScaleSheetLayoutView="100" workbookViewId="0">
      <selection activeCell="B10" sqref="B10"/>
    </sheetView>
  </sheetViews>
  <sheetFormatPr defaultRowHeight="13.5" x14ac:dyDescent="0.15"/>
  <cols>
    <col min="1" max="1" width="19.125" style="2" customWidth="1"/>
    <col min="2" max="2" width="24.5" style="2" customWidth="1"/>
    <col min="3" max="3" width="19.125" style="2" customWidth="1"/>
    <col min="4" max="4" width="24.5" style="2" customWidth="1"/>
    <col min="5" max="16384" width="9" style="2"/>
  </cols>
  <sheetData>
    <row r="1" spans="1:4" ht="17.25" customHeight="1" x14ac:dyDescent="0.15">
      <c r="A1" s="1" t="s">
        <v>40</v>
      </c>
    </row>
    <row r="2" spans="1:4" ht="17.25" customHeight="1" x14ac:dyDescent="0.15">
      <c r="A2" s="1"/>
      <c r="D2" s="3" t="s">
        <v>0</v>
      </c>
    </row>
    <row r="3" spans="1:4" ht="17.25" customHeight="1" x14ac:dyDescent="0.15">
      <c r="A3" s="97" t="s">
        <v>1</v>
      </c>
      <c r="B3" s="97"/>
      <c r="C3" s="97"/>
      <c r="D3" s="97"/>
    </row>
    <row r="4" spans="1:4" ht="17.25" customHeight="1" x14ac:dyDescent="0.15">
      <c r="A4" s="4"/>
      <c r="B4" s="4"/>
      <c r="C4" s="4"/>
      <c r="D4" s="3"/>
    </row>
    <row r="5" spans="1:4" ht="17.25" customHeight="1" x14ac:dyDescent="0.15">
      <c r="C5" s="5" t="s">
        <v>2</v>
      </c>
      <c r="D5" s="6"/>
    </row>
    <row r="6" spans="1:4" ht="32.25" customHeight="1" x14ac:dyDescent="0.15">
      <c r="A6" s="7" t="s">
        <v>3</v>
      </c>
      <c r="D6" s="8" t="s">
        <v>4</v>
      </c>
    </row>
    <row r="7" spans="1:4" ht="25.5" customHeight="1" x14ac:dyDescent="0.15">
      <c r="A7" s="98" t="s">
        <v>5</v>
      </c>
      <c r="B7" s="99"/>
      <c r="C7" s="98" t="s">
        <v>6</v>
      </c>
      <c r="D7" s="99"/>
    </row>
    <row r="8" spans="1:4" ht="25.5" customHeight="1" x14ac:dyDescent="0.15">
      <c r="A8" s="9" t="s">
        <v>7</v>
      </c>
      <c r="B8" s="9" t="s">
        <v>8</v>
      </c>
      <c r="C8" s="9" t="s">
        <v>9</v>
      </c>
      <c r="D8" s="9" t="s">
        <v>8</v>
      </c>
    </row>
    <row r="9" spans="1:4" ht="25.5" customHeight="1" x14ac:dyDescent="0.15">
      <c r="A9" s="10" t="s">
        <v>10</v>
      </c>
      <c r="B9" s="11"/>
      <c r="C9" s="12" t="s">
        <v>42</v>
      </c>
      <c r="D9" s="11"/>
    </row>
    <row r="10" spans="1:4" ht="25.5" customHeight="1" x14ac:dyDescent="0.15">
      <c r="A10" s="10" t="s">
        <v>43</v>
      </c>
      <c r="B10" s="11"/>
      <c r="C10" s="10" t="s">
        <v>11</v>
      </c>
      <c r="D10" s="13"/>
    </row>
    <row r="11" spans="1:4" ht="25.5" customHeight="1" x14ac:dyDescent="0.15">
      <c r="A11" s="14"/>
      <c r="B11" s="11"/>
      <c r="C11" s="10" t="s">
        <v>12</v>
      </c>
      <c r="D11" s="11"/>
    </row>
    <row r="12" spans="1:4" ht="25.5" customHeight="1" x14ac:dyDescent="0.15">
      <c r="A12" s="10"/>
      <c r="B12" s="11"/>
      <c r="C12" s="10" t="s">
        <v>13</v>
      </c>
      <c r="D12" s="13"/>
    </row>
    <row r="13" spans="1:4" ht="25.5" customHeight="1" x14ac:dyDescent="0.15">
      <c r="A13" s="10"/>
      <c r="B13" s="11"/>
      <c r="C13" s="9"/>
      <c r="D13" s="13"/>
    </row>
    <row r="14" spans="1:4" ht="25.5" customHeight="1" x14ac:dyDescent="0.15">
      <c r="A14" s="10"/>
      <c r="B14" s="11"/>
      <c r="C14" s="9"/>
      <c r="D14" s="13"/>
    </row>
    <row r="15" spans="1:4" ht="25.5" customHeight="1" x14ac:dyDescent="0.15">
      <c r="A15" s="10"/>
      <c r="B15" s="11"/>
      <c r="C15" s="9"/>
      <c r="D15" s="13"/>
    </row>
    <row r="16" spans="1:4" ht="25.5" customHeight="1" x14ac:dyDescent="0.15">
      <c r="A16" s="9" t="s">
        <v>41</v>
      </c>
      <c r="B16" s="15"/>
      <c r="C16" s="9" t="s">
        <v>14</v>
      </c>
      <c r="D16" s="15"/>
    </row>
    <row r="17" spans="1:4" ht="25.5" customHeight="1" x14ac:dyDescent="0.15"/>
    <row r="18" spans="1:4" ht="25.5" customHeight="1" x14ac:dyDescent="0.15">
      <c r="A18" s="7" t="s">
        <v>15</v>
      </c>
      <c r="D18" s="8" t="s">
        <v>16</v>
      </c>
    </row>
    <row r="19" spans="1:4" ht="25.5" customHeight="1" x14ac:dyDescent="0.15">
      <c r="A19" s="9"/>
      <c r="B19" s="9" t="s">
        <v>17</v>
      </c>
      <c r="C19" s="96" t="s">
        <v>18</v>
      </c>
      <c r="D19" s="96"/>
    </row>
    <row r="20" spans="1:4" ht="25.5" customHeight="1" x14ac:dyDescent="0.15">
      <c r="A20" s="12" t="s">
        <v>42</v>
      </c>
      <c r="B20" s="11"/>
      <c r="C20" s="100" t="s">
        <v>19</v>
      </c>
      <c r="D20" s="100"/>
    </row>
    <row r="21" spans="1:4" ht="25.5" customHeight="1" x14ac:dyDescent="0.15">
      <c r="A21" s="10" t="s">
        <v>11</v>
      </c>
      <c r="B21" s="11"/>
      <c r="C21" s="96"/>
      <c r="D21" s="96"/>
    </row>
    <row r="22" spans="1:4" ht="25.5" customHeight="1" x14ac:dyDescent="0.15">
      <c r="A22" s="10" t="s">
        <v>20</v>
      </c>
      <c r="B22" s="11"/>
      <c r="C22" s="96"/>
      <c r="D22" s="96"/>
    </row>
    <row r="23" spans="1:4" ht="25.5" customHeight="1" x14ac:dyDescent="0.15">
      <c r="A23" s="10" t="s">
        <v>13</v>
      </c>
      <c r="B23" s="11"/>
      <c r="C23" s="96"/>
      <c r="D23" s="96"/>
    </row>
    <row r="24" spans="1:4" ht="25.5" customHeight="1" x14ac:dyDescent="0.15">
      <c r="A24" s="9" t="s">
        <v>41</v>
      </c>
      <c r="B24" s="15"/>
      <c r="C24" s="96"/>
      <c r="D24" s="96"/>
    </row>
    <row r="25" spans="1:4" ht="25.5" customHeight="1" x14ac:dyDescent="0.15"/>
  </sheetData>
  <mergeCells count="9">
    <mergeCell ref="C23:D23"/>
    <mergeCell ref="C24:D24"/>
    <mergeCell ref="A3:D3"/>
    <mergeCell ref="A7:B7"/>
    <mergeCell ref="C7:D7"/>
    <mergeCell ref="C19:D19"/>
    <mergeCell ref="C20:D20"/>
    <mergeCell ref="C21:D21"/>
    <mergeCell ref="C22:D22"/>
  </mergeCells>
  <phoneticPr fontId="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E0BD3-3A13-4A82-9A87-FBCDDDAEEC74}">
  <sheetPr>
    <pageSetUpPr fitToPage="1"/>
  </sheetPr>
  <dimension ref="A1:L50"/>
  <sheetViews>
    <sheetView view="pageBreakPreview" topLeftCell="A12" zoomScale="130" zoomScaleNormal="100" zoomScaleSheetLayoutView="130" workbookViewId="0">
      <selection activeCell="C36" sqref="C36"/>
    </sheetView>
  </sheetViews>
  <sheetFormatPr defaultRowHeight="13.5" x14ac:dyDescent="0.15"/>
  <cols>
    <col min="1" max="1" width="17.375" style="88" customWidth="1"/>
    <col min="2" max="2" width="17" style="88" customWidth="1"/>
    <col min="3" max="3" width="21.5" style="88" customWidth="1"/>
    <col min="4" max="4" width="4.5" style="88" customWidth="1"/>
    <col min="5" max="5" width="4.5" style="76" customWidth="1"/>
    <col min="6" max="6" width="9.625" style="93" customWidth="1"/>
    <col min="7" max="7" width="10.625" style="93" customWidth="1"/>
    <col min="8" max="8" width="10.75" style="93" customWidth="1"/>
    <col min="9" max="9" width="21.5" style="93" customWidth="1"/>
    <col min="10" max="10" width="9.625" style="93" customWidth="1"/>
    <col min="11" max="11" width="10.375" style="88" customWidth="1"/>
    <col min="12" max="12" width="3.625" style="92" customWidth="1"/>
    <col min="13" max="248" width="9" style="16"/>
    <col min="249" max="249" width="9.375" style="16" customWidth="1"/>
    <col min="250" max="250" width="17" style="16" customWidth="1"/>
    <col min="251" max="251" width="30.25" style="16" customWidth="1"/>
    <col min="252" max="253" width="5" style="16" customWidth="1"/>
    <col min="254" max="258" width="9.625" style="16" customWidth="1"/>
    <col min="259" max="259" width="10.375" style="16" customWidth="1"/>
    <col min="260" max="260" width="3.625" style="16" customWidth="1"/>
    <col min="261" max="261" width="9" style="16"/>
    <col min="262" max="262" width="10.25" style="16" bestFit="1" customWidth="1"/>
    <col min="263" max="504" width="9" style="16"/>
    <col min="505" max="505" width="9.375" style="16" customWidth="1"/>
    <col min="506" max="506" width="17" style="16" customWidth="1"/>
    <col min="507" max="507" width="30.25" style="16" customWidth="1"/>
    <col min="508" max="509" width="5" style="16" customWidth="1"/>
    <col min="510" max="514" width="9.625" style="16" customWidth="1"/>
    <col min="515" max="515" width="10.375" style="16" customWidth="1"/>
    <col min="516" max="516" width="3.625" style="16" customWidth="1"/>
    <col min="517" max="517" width="9" style="16"/>
    <col min="518" max="518" width="10.25" style="16" bestFit="1" customWidth="1"/>
    <col min="519" max="760" width="9" style="16"/>
    <col min="761" max="761" width="9.375" style="16" customWidth="1"/>
    <col min="762" max="762" width="17" style="16" customWidth="1"/>
    <col min="763" max="763" width="30.25" style="16" customWidth="1"/>
    <col min="764" max="765" width="5" style="16" customWidth="1"/>
    <col min="766" max="770" width="9.625" style="16" customWidth="1"/>
    <col min="771" max="771" width="10.375" style="16" customWidth="1"/>
    <col min="772" max="772" width="3.625" style="16" customWidth="1"/>
    <col min="773" max="773" width="9" style="16"/>
    <col min="774" max="774" width="10.25" style="16" bestFit="1" customWidth="1"/>
    <col min="775" max="1016" width="9" style="16"/>
    <col min="1017" max="1017" width="9.375" style="16" customWidth="1"/>
    <col min="1018" max="1018" width="17" style="16" customWidth="1"/>
    <col min="1019" max="1019" width="30.25" style="16" customWidth="1"/>
    <col min="1020" max="1021" width="5" style="16" customWidth="1"/>
    <col min="1022" max="1026" width="9.625" style="16" customWidth="1"/>
    <col min="1027" max="1027" width="10.375" style="16" customWidth="1"/>
    <col min="1028" max="1028" width="3.625" style="16" customWidth="1"/>
    <col min="1029" max="1029" width="9" style="16"/>
    <col min="1030" max="1030" width="10.25" style="16" bestFit="1" customWidth="1"/>
    <col min="1031" max="1272" width="9" style="16"/>
    <col min="1273" max="1273" width="9.375" style="16" customWidth="1"/>
    <col min="1274" max="1274" width="17" style="16" customWidth="1"/>
    <col min="1275" max="1275" width="30.25" style="16" customWidth="1"/>
    <col min="1276" max="1277" width="5" style="16" customWidth="1"/>
    <col min="1278" max="1282" width="9.625" style="16" customWidth="1"/>
    <col min="1283" max="1283" width="10.375" style="16" customWidth="1"/>
    <col min="1284" max="1284" width="3.625" style="16" customWidth="1"/>
    <col min="1285" max="1285" width="9" style="16"/>
    <col min="1286" max="1286" width="10.25" style="16" bestFit="1" customWidth="1"/>
    <col min="1287" max="1528" width="9" style="16"/>
    <col min="1529" max="1529" width="9.375" style="16" customWidth="1"/>
    <col min="1530" max="1530" width="17" style="16" customWidth="1"/>
    <col min="1531" max="1531" width="30.25" style="16" customWidth="1"/>
    <col min="1532" max="1533" width="5" style="16" customWidth="1"/>
    <col min="1534" max="1538" width="9.625" style="16" customWidth="1"/>
    <col min="1539" max="1539" width="10.375" style="16" customWidth="1"/>
    <col min="1540" max="1540" width="3.625" style="16" customWidth="1"/>
    <col min="1541" max="1541" width="9" style="16"/>
    <col min="1542" max="1542" width="10.25" style="16" bestFit="1" customWidth="1"/>
    <col min="1543" max="1784" width="9" style="16"/>
    <col min="1785" max="1785" width="9.375" style="16" customWidth="1"/>
    <col min="1786" max="1786" width="17" style="16" customWidth="1"/>
    <col min="1787" max="1787" width="30.25" style="16" customWidth="1"/>
    <col min="1788" max="1789" width="5" style="16" customWidth="1"/>
    <col min="1790" max="1794" width="9.625" style="16" customWidth="1"/>
    <col min="1795" max="1795" width="10.375" style="16" customWidth="1"/>
    <col min="1796" max="1796" width="3.625" style="16" customWidth="1"/>
    <col min="1797" max="1797" width="9" style="16"/>
    <col min="1798" max="1798" width="10.25" style="16" bestFit="1" customWidth="1"/>
    <col min="1799" max="2040" width="9" style="16"/>
    <col min="2041" max="2041" width="9.375" style="16" customWidth="1"/>
    <col min="2042" max="2042" width="17" style="16" customWidth="1"/>
    <col min="2043" max="2043" width="30.25" style="16" customWidth="1"/>
    <col min="2044" max="2045" width="5" style="16" customWidth="1"/>
    <col min="2046" max="2050" width="9.625" style="16" customWidth="1"/>
    <col min="2051" max="2051" width="10.375" style="16" customWidth="1"/>
    <col min="2052" max="2052" width="3.625" style="16" customWidth="1"/>
    <col min="2053" max="2053" width="9" style="16"/>
    <col min="2054" max="2054" width="10.25" style="16" bestFit="1" customWidth="1"/>
    <col min="2055" max="2296" width="9" style="16"/>
    <col min="2297" max="2297" width="9.375" style="16" customWidth="1"/>
    <col min="2298" max="2298" width="17" style="16" customWidth="1"/>
    <col min="2299" max="2299" width="30.25" style="16" customWidth="1"/>
    <col min="2300" max="2301" width="5" style="16" customWidth="1"/>
    <col min="2302" max="2306" width="9.625" style="16" customWidth="1"/>
    <col min="2307" max="2307" width="10.375" style="16" customWidth="1"/>
    <col min="2308" max="2308" width="3.625" style="16" customWidth="1"/>
    <col min="2309" max="2309" width="9" style="16"/>
    <col min="2310" max="2310" width="10.25" style="16" bestFit="1" customWidth="1"/>
    <col min="2311" max="2552" width="9" style="16"/>
    <col min="2553" max="2553" width="9.375" style="16" customWidth="1"/>
    <col min="2554" max="2554" width="17" style="16" customWidth="1"/>
    <col min="2555" max="2555" width="30.25" style="16" customWidth="1"/>
    <col min="2556" max="2557" width="5" style="16" customWidth="1"/>
    <col min="2558" max="2562" width="9.625" style="16" customWidth="1"/>
    <col min="2563" max="2563" width="10.375" style="16" customWidth="1"/>
    <col min="2564" max="2564" width="3.625" style="16" customWidth="1"/>
    <col min="2565" max="2565" width="9" style="16"/>
    <col min="2566" max="2566" width="10.25" style="16" bestFit="1" customWidth="1"/>
    <col min="2567" max="2808" width="9" style="16"/>
    <col min="2809" max="2809" width="9.375" style="16" customWidth="1"/>
    <col min="2810" max="2810" width="17" style="16" customWidth="1"/>
    <col min="2811" max="2811" width="30.25" style="16" customWidth="1"/>
    <col min="2812" max="2813" width="5" style="16" customWidth="1"/>
    <col min="2814" max="2818" width="9.625" style="16" customWidth="1"/>
    <col min="2819" max="2819" width="10.375" style="16" customWidth="1"/>
    <col min="2820" max="2820" width="3.625" style="16" customWidth="1"/>
    <col min="2821" max="2821" width="9" style="16"/>
    <col min="2822" max="2822" width="10.25" style="16" bestFit="1" customWidth="1"/>
    <col min="2823" max="3064" width="9" style="16"/>
    <col min="3065" max="3065" width="9.375" style="16" customWidth="1"/>
    <col min="3066" max="3066" width="17" style="16" customWidth="1"/>
    <col min="3067" max="3067" width="30.25" style="16" customWidth="1"/>
    <col min="3068" max="3069" width="5" style="16" customWidth="1"/>
    <col min="3070" max="3074" width="9.625" style="16" customWidth="1"/>
    <col min="3075" max="3075" width="10.375" style="16" customWidth="1"/>
    <col min="3076" max="3076" width="3.625" style="16" customWidth="1"/>
    <col min="3077" max="3077" width="9" style="16"/>
    <col min="3078" max="3078" width="10.25" style="16" bestFit="1" customWidth="1"/>
    <col min="3079" max="3320" width="9" style="16"/>
    <col min="3321" max="3321" width="9.375" style="16" customWidth="1"/>
    <col min="3322" max="3322" width="17" style="16" customWidth="1"/>
    <col min="3323" max="3323" width="30.25" style="16" customWidth="1"/>
    <col min="3324" max="3325" width="5" style="16" customWidth="1"/>
    <col min="3326" max="3330" width="9.625" style="16" customWidth="1"/>
    <col min="3331" max="3331" width="10.375" style="16" customWidth="1"/>
    <col min="3332" max="3332" width="3.625" style="16" customWidth="1"/>
    <col min="3333" max="3333" width="9" style="16"/>
    <col min="3334" max="3334" width="10.25" style="16" bestFit="1" customWidth="1"/>
    <col min="3335" max="3576" width="9" style="16"/>
    <col min="3577" max="3577" width="9.375" style="16" customWidth="1"/>
    <col min="3578" max="3578" width="17" style="16" customWidth="1"/>
    <col min="3579" max="3579" width="30.25" style="16" customWidth="1"/>
    <col min="3580" max="3581" width="5" style="16" customWidth="1"/>
    <col min="3582" max="3586" width="9.625" style="16" customWidth="1"/>
    <col min="3587" max="3587" width="10.375" style="16" customWidth="1"/>
    <col min="3588" max="3588" width="3.625" style="16" customWidth="1"/>
    <col min="3589" max="3589" width="9" style="16"/>
    <col min="3590" max="3590" width="10.25" style="16" bestFit="1" customWidth="1"/>
    <col min="3591" max="3832" width="9" style="16"/>
    <col min="3833" max="3833" width="9.375" style="16" customWidth="1"/>
    <col min="3834" max="3834" width="17" style="16" customWidth="1"/>
    <col min="3835" max="3835" width="30.25" style="16" customWidth="1"/>
    <col min="3836" max="3837" width="5" style="16" customWidth="1"/>
    <col min="3838" max="3842" width="9.625" style="16" customWidth="1"/>
    <col min="3843" max="3843" width="10.375" style="16" customWidth="1"/>
    <col min="3844" max="3844" width="3.625" style="16" customWidth="1"/>
    <col min="3845" max="3845" width="9" style="16"/>
    <col min="3846" max="3846" width="10.25" style="16" bestFit="1" customWidth="1"/>
    <col min="3847" max="4088" width="9" style="16"/>
    <col min="4089" max="4089" width="9.375" style="16" customWidth="1"/>
    <col min="4090" max="4090" width="17" style="16" customWidth="1"/>
    <col min="4091" max="4091" width="30.25" style="16" customWidth="1"/>
    <col min="4092" max="4093" width="5" style="16" customWidth="1"/>
    <col min="4094" max="4098" width="9.625" style="16" customWidth="1"/>
    <col min="4099" max="4099" width="10.375" style="16" customWidth="1"/>
    <col min="4100" max="4100" width="3.625" style="16" customWidth="1"/>
    <col min="4101" max="4101" width="9" style="16"/>
    <col min="4102" max="4102" width="10.25" style="16" bestFit="1" customWidth="1"/>
    <col min="4103" max="4344" width="9" style="16"/>
    <col min="4345" max="4345" width="9.375" style="16" customWidth="1"/>
    <col min="4346" max="4346" width="17" style="16" customWidth="1"/>
    <col min="4347" max="4347" width="30.25" style="16" customWidth="1"/>
    <col min="4348" max="4349" width="5" style="16" customWidth="1"/>
    <col min="4350" max="4354" width="9.625" style="16" customWidth="1"/>
    <col min="4355" max="4355" width="10.375" style="16" customWidth="1"/>
    <col min="4356" max="4356" width="3.625" style="16" customWidth="1"/>
    <col min="4357" max="4357" width="9" style="16"/>
    <col min="4358" max="4358" width="10.25" style="16" bestFit="1" customWidth="1"/>
    <col min="4359" max="4600" width="9" style="16"/>
    <col min="4601" max="4601" width="9.375" style="16" customWidth="1"/>
    <col min="4602" max="4602" width="17" style="16" customWidth="1"/>
    <col min="4603" max="4603" width="30.25" style="16" customWidth="1"/>
    <col min="4604" max="4605" width="5" style="16" customWidth="1"/>
    <col min="4606" max="4610" width="9.625" style="16" customWidth="1"/>
    <col min="4611" max="4611" width="10.375" style="16" customWidth="1"/>
    <col min="4612" max="4612" width="3.625" style="16" customWidth="1"/>
    <col min="4613" max="4613" width="9" style="16"/>
    <col min="4614" max="4614" width="10.25" style="16" bestFit="1" customWidth="1"/>
    <col min="4615" max="4856" width="9" style="16"/>
    <col min="4857" max="4857" width="9.375" style="16" customWidth="1"/>
    <col min="4858" max="4858" width="17" style="16" customWidth="1"/>
    <col min="4859" max="4859" width="30.25" style="16" customWidth="1"/>
    <col min="4860" max="4861" width="5" style="16" customWidth="1"/>
    <col min="4862" max="4866" width="9.625" style="16" customWidth="1"/>
    <col min="4867" max="4867" width="10.375" style="16" customWidth="1"/>
    <col min="4868" max="4868" width="3.625" style="16" customWidth="1"/>
    <col min="4869" max="4869" width="9" style="16"/>
    <col min="4870" max="4870" width="10.25" style="16" bestFit="1" customWidth="1"/>
    <col min="4871" max="5112" width="9" style="16"/>
    <col min="5113" max="5113" width="9.375" style="16" customWidth="1"/>
    <col min="5114" max="5114" width="17" style="16" customWidth="1"/>
    <col min="5115" max="5115" width="30.25" style="16" customWidth="1"/>
    <col min="5116" max="5117" width="5" style="16" customWidth="1"/>
    <col min="5118" max="5122" width="9.625" style="16" customWidth="1"/>
    <col min="5123" max="5123" width="10.375" style="16" customWidth="1"/>
    <col min="5124" max="5124" width="3.625" style="16" customWidth="1"/>
    <col min="5125" max="5125" width="9" style="16"/>
    <col min="5126" max="5126" width="10.25" style="16" bestFit="1" customWidth="1"/>
    <col min="5127" max="5368" width="9" style="16"/>
    <col min="5369" max="5369" width="9.375" style="16" customWidth="1"/>
    <col min="5370" max="5370" width="17" style="16" customWidth="1"/>
    <col min="5371" max="5371" width="30.25" style="16" customWidth="1"/>
    <col min="5372" max="5373" width="5" style="16" customWidth="1"/>
    <col min="5374" max="5378" width="9.625" style="16" customWidth="1"/>
    <col min="5379" max="5379" width="10.375" style="16" customWidth="1"/>
    <col min="5380" max="5380" width="3.625" style="16" customWidth="1"/>
    <col min="5381" max="5381" width="9" style="16"/>
    <col min="5382" max="5382" width="10.25" style="16" bestFit="1" customWidth="1"/>
    <col min="5383" max="5624" width="9" style="16"/>
    <col min="5625" max="5625" width="9.375" style="16" customWidth="1"/>
    <col min="5626" max="5626" width="17" style="16" customWidth="1"/>
    <col min="5627" max="5627" width="30.25" style="16" customWidth="1"/>
    <col min="5628" max="5629" width="5" style="16" customWidth="1"/>
    <col min="5630" max="5634" width="9.625" style="16" customWidth="1"/>
    <col min="5635" max="5635" width="10.375" style="16" customWidth="1"/>
    <col min="5636" max="5636" width="3.625" style="16" customWidth="1"/>
    <col min="5637" max="5637" width="9" style="16"/>
    <col min="5638" max="5638" width="10.25" style="16" bestFit="1" customWidth="1"/>
    <col min="5639" max="5880" width="9" style="16"/>
    <col min="5881" max="5881" width="9.375" style="16" customWidth="1"/>
    <col min="5882" max="5882" width="17" style="16" customWidth="1"/>
    <col min="5883" max="5883" width="30.25" style="16" customWidth="1"/>
    <col min="5884" max="5885" width="5" style="16" customWidth="1"/>
    <col min="5886" max="5890" width="9.625" style="16" customWidth="1"/>
    <col min="5891" max="5891" width="10.375" style="16" customWidth="1"/>
    <col min="5892" max="5892" width="3.625" style="16" customWidth="1"/>
    <col min="5893" max="5893" width="9" style="16"/>
    <col min="5894" max="5894" width="10.25" style="16" bestFit="1" customWidth="1"/>
    <col min="5895" max="6136" width="9" style="16"/>
    <col min="6137" max="6137" width="9.375" style="16" customWidth="1"/>
    <col min="6138" max="6138" width="17" style="16" customWidth="1"/>
    <col min="6139" max="6139" width="30.25" style="16" customWidth="1"/>
    <col min="6140" max="6141" width="5" style="16" customWidth="1"/>
    <col min="6142" max="6146" width="9.625" style="16" customWidth="1"/>
    <col min="6147" max="6147" width="10.375" style="16" customWidth="1"/>
    <col min="6148" max="6148" width="3.625" style="16" customWidth="1"/>
    <col min="6149" max="6149" width="9" style="16"/>
    <col min="6150" max="6150" width="10.25" style="16" bestFit="1" customWidth="1"/>
    <col min="6151" max="6392" width="9" style="16"/>
    <col min="6393" max="6393" width="9.375" style="16" customWidth="1"/>
    <col min="6394" max="6394" width="17" style="16" customWidth="1"/>
    <col min="6395" max="6395" width="30.25" style="16" customWidth="1"/>
    <col min="6396" max="6397" width="5" style="16" customWidth="1"/>
    <col min="6398" max="6402" width="9.625" style="16" customWidth="1"/>
    <col min="6403" max="6403" width="10.375" style="16" customWidth="1"/>
    <col min="6404" max="6404" width="3.625" style="16" customWidth="1"/>
    <col min="6405" max="6405" width="9" style="16"/>
    <col min="6406" max="6406" width="10.25" style="16" bestFit="1" customWidth="1"/>
    <col min="6407" max="6648" width="9" style="16"/>
    <col min="6649" max="6649" width="9.375" style="16" customWidth="1"/>
    <col min="6650" max="6650" width="17" style="16" customWidth="1"/>
    <col min="6651" max="6651" width="30.25" style="16" customWidth="1"/>
    <col min="6652" max="6653" width="5" style="16" customWidth="1"/>
    <col min="6654" max="6658" width="9.625" style="16" customWidth="1"/>
    <col min="6659" max="6659" width="10.375" style="16" customWidth="1"/>
    <col min="6660" max="6660" width="3.625" style="16" customWidth="1"/>
    <col min="6661" max="6661" width="9" style="16"/>
    <col min="6662" max="6662" width="10.25" style="16" bestFit="1" customWidth="1"/>
    <col min="6663" max="6904" width="9" style="16"/>
    <col min="6905" max="6905" width="9.375" style="16" customWidth="1"/>
    <col min="6906" max="6906" width="17" style="16" customWidth="1"/>
    <col min="6907" max="6907" width="30.25" style="16" customWidth="1"/>
    <col min="6908" max="6909" width="5" style="16" customWidth="1"/>
    <col min="6910" max="6914" width="9.625" style="16" customWidth="1"/>
    <col min="6915" max="6915" width="10.375" style="16" customWidth="1"/>
    <col min="6916" max="6916" width="3.625" style="16" customWidth="1"/>
    <col min="6917" max="6917" width="9" style="16"/>
    <col min="6918" max="6918" width="10.25" style="16" bestFit="1" customWidth="1"/>
    <col min="6919" max="7160" width="9" style="16"/>
    <col min="7161" max="7161" width="9.375" style="16" customWidth="1"/>
    <col min="7162" max="7162" width="17" style="16" customWidth="1"/>
    <col min="7163" max="7163" width="30.25" style="16" customWidth="1"/>
    <col min="7164" max="7165" width="5" style="16" customWidth="1"/>
    <col min="7166" max="7170" width="9.625" style="16" customWidth="1"/>
    <col min="7171" max="7171" width="10.375" style="16" customWidth="1"/>
    <col min="7172" max="7172" width="3.625" style="16" customWidth="1"/>
    <col min="7173" max="7173" width="9" style="16"/>
    <col min="7174" max="7174" width="10.25" style="16" bestFit="1" customWidth="1"/>
    <col min="7175" max="7416" width="9" style="16"/>
    <col min="7417" max="7417" width="9.375" style="16" customWidth="1"/>
    <col min="7418" max="7418" width="17" style="16" customWidth="1"/>
    <col min="7419" max="7419" width="30.25" style="16" customWidth="1"/>
    <col min="7420" max="7421" width="5" style="16" customWidth="1"/>
    <col min="7422" max="7426" width="9.625" style="16" customWidth="1"/>
    <col min="7427" max="7427" width="10.375" style="16" customWidth="1"/>
    <col min="7428" max="7428" width="3.625" style="16" customWidth="1"/>
    <col min="7429" max="7429" width="9" style="16"/>
    <col min="7430" max="7430" width="10.25" style="16" bestFit="1" customWidth="1"/>
    <col min="7431" max="7672" width="9" style="16"/>
    <col min="7673" max="7673" width="9.375" style="16" customWidth="1"/>
    <col min="7674" max="7674" width="17" style="16" customWidth="1"/>
    <col min="7675" max="7675" width="30.25" style="16" customWidth="1"/>
    <col min="7676" max="7677" width="5" style="16" customWidth="1"/>
    <col min="7678" max="7682" width="9.625" style="16" customWidth="1"/>
    <col min="7683" max="7683" width="10.375" style="16" customWidth="1"/>
    <col min="7684" max="7684" width="3.625" style="16" customWidth="1"/>
    <col min="7685" max="7685" width="9" style="16"/>
    <col min="7686" max="7686" width="10.25" style="16" bestFit="1" customWidth="1"/>
    <col min="7687" max="7928" width="9" style="16"/>
    <col min="7929" max="7929" width="9.375" style="16" customWidth="1"/>
    <col min="7930" max="7930" width="17" style="16" customWidth="1"/>
    <col min="7931" max="7931" width="30.25" style="16" customWidth="1"/>
    <col min="7932" max="7933" width="5" style="16" customWidth="1"/>
    <col min="7934" max="7938" width="9.625" style="16" customWidth="1"/>
    <col min="7939" max="7939" width="10.375" style="16" customWidth="1"/>
    <col min="7940" max="7940" width="3.625" style="16" customWidth="1"/>
    <col min="7941" max="7941" width="9" style="16"/>
    <col min="7942" max="7942" width="10.25" style="16" bestFit="1" customWidth="1"/>
    <col min="7943" max="8184" width="9" style="16"/>
    <col min="8185" max="8185" width="9.375" style="16" customWidth="1"/>
    <col min="8186" max="8186" width="17" style="16" customWidth="1"/>
    <col min="8187" max="8187" width="30.25" style="16" customWidth="1"/>
    <col min="8188" max="8189" width="5" style="16" customWidth="1"/>
    <col min="8190" max="8194" width="9.625" style="16" customWidth="1"/>
    <col min="8195" max="8195" width="10.375" style="16" customWidth="1"/>
    <col min="8196" max="8196" width="3.625" style="16" customWidth="1"/>
    <col min="8197" max="8197" width="9" style="16"/>
    <col min="8198" max="8198" width="10.25" style="16" bestFit="1" customWidth="1"/>
    <col min="8199" max="8440" width="9" style="16"/>
    <col min="8441" max="8441" width="9.375" style="16" customWidth="1"/>
    <col min="8442" max="8442" width="17" style="16" customWidth="1"/>
    <col min="8443" max="8443" width="30.25" style="16" customWidth="1"/>
    <col min="8444" max="8445" width="5" style="16" customWidth="1"/>
    <col min="8446" max="8450" width="9.625" style="16" customWidth="1"/>
    <col min="8451" max="8451" width="10.375" style="16" customWidth="1"/>
    <col min="8452" max="8452" width="3.625" style="16" customWidth="1"/>
    <col min="8453" max="8453" width="9" style="16"/>
    <col min="8454" max="8454" width="10.25" style="16" bestFit="1" customWidth="1"/>
    <col min="8455" max="8696" width="9" style="16"/>
    <col min="8697" max="8697" width="9.375" style="16" customWidth="1"/>
    <col min="8698" max="8698" width="17" style="16" customWidth="1"/>
    <col min="8699" max="8699" width="30.25" style="16" customWidth="1"/>
    <col min="8700" max="8701" width="5" style="16" customWidth="1"/>
    <col min="8702" max="8706" width="9.625" style="16" customWidth="1"/>
    <col min="8707" max="8707" width="10.375" style="16" customWidth="1"/>
    <col min="8708" max="8708" width="3.625" style="16" customWidth="1"/>
    <col min="8709" max="8709" width="9" style="16"/>
    <col min="8710" max="8710" width="10.25" style="16" bestFit="1" customWidth="1"/>
    <col min="8711" max="8952" width="9" style="16"/>
    <col min="8953" max="8953" width="9.375" style="16" customWidth="1"/>
    <col min="8954" max="8954" width="17" style="16" customWidth="1"/>
    <col min="8955" max="8955" width="30.25" style="16" customWidth="1"/>
    <col min="8956" max="8957" width="5" style="16" customWidth="1"/>
    <col min="8958" max="8962" width="9.625" style="16" customWidth="1"/>
    <col min="8963" max="8963" width="10.375" style="16" customWidth="1"/>
    <col min="8964" max="8964" width="3.625" style="16" customWidth="1"/>
    <col min="8965" max="8965" width="9" style="16"/>
    <col min="8966" max="8966" width="10.25" style="16" bestFit="1" customWidth="1"/>
    <col min="8967" max="9208" width="9" style="16"/>
    <col min="9209" max="9209" width="9.375" style="16" customWidth="1"/>
    <col min="9210" max="9210" width="17" style="16" customWidth="1"/>
    <col min="9211" max="9211" width="30.25" style="16" customWidth="1"/>
    <col min="9212" max="9213" width="5" style="16" customWidth="1"/>
    <col min="9214" max="9218" width="9.625" style="16" customWidth="1"/>
    <col min="9219" max="9219" width="10.375" style="16" customWidth="1"/>
    <col min="9220" max="9220" width="3.625" style="16" customWidth="1"/>
    <col min="9221" max="9221" width="9" style="16"/>
    <col min="9222" max="9222" width="10.25" style="16" bestFit="1" customWidth="1"/>
    <col min="9223" max="9464" width="9" style="16"/>
    <col min="9465" max="9465" width="9.375" style="16" customWidth="1"/>
    <col min="9466" max="9466" width="17" style="16" customWidth="1"/>
    <col min="9467" max="9467" width="30.25" style="16" customWidth="1"/>
    <col min="9468" max="9469" width="5" style="16" customWidth="1"/>
    <col min="9470" max="9474" width="9.625" style="16" customWidth="1"/>
    <col min="9475" max="9475" width="10.375" style="16" customWidth="1"/>
    <col min="9476" max="9476" width="3.625" style="16" customWidth="1"/>
    <col min="9477" max="9477" width="9" style="16"/>
    <col min="9478" max="9478" width="10.25" style="16" bestFit="1" customWidth="1"/>
    <col min="9479" max="9720" width="9" style="16"/>
    <col min="9721" max="9721" width="9.375" style="16" customWidth="1"/>
    <col min="9722" max="9722" width="17" style="16" customWidth="1"/>
    <col min="9723" max="9723" width="30.25" style="16" customWidth="1"/>
    <col min="9724" max="9725" width="5" style="16" customWidth="1"/>
    <col min="9726" max="9730" width="9.625" style="16" customWidth="1"/>
    <col min="9731" max="9731" width="10.375" style="16" customWidth="1"/>
    <col min="9732" max="9732" width="3.625" style="16" customWidth="1"/>
    <col min="9733" max="9733" width="9" style="16"/>
    <col min="9734" max="9734" width="10.25" style="16" bestFit="1" customWidth="1"/>
    <col min="9735" max="9976" width="9" style="16"/>
    <col min="9977" max="9977" width="9.375" style="16" customWidth="1"/>
    <col min="9978" max="9978" width="17" style="16" customWidth="1"/>
    <col min="9979" max="9979" width="30.25" style="16" customWidth="1"/>
    <col min="9980" max="9981" width="5" style="16" customWidth="1"/>
    <col min="9982" max="9986" width="9.625" style="16" customWidth="1"/>
    <col min="9987" max="9987" width="10.375" style="16" customWidth="1"/>
    <col min="9988" max="9988" width="3.625" style="16" customWidth="1"/>
    <col min="9989" max="9989" width="9" style="16"/>
    <col min="9990" max="9990" width="10.25" style="16" bestFit="1" customWidth="1"/>
    <col min="9991" max="10232" width="9" style="16"/>
    <col min="10233" max="10233" width="9.375" style="16" customWidth="1"/>
    <col min="10234" max="10234" width="17" style="16" customWidth="1"/>
    <col min="10235" max="10235" width="30.25" style="16" customWidth="1"/>
    <col min="10236" max="10237" width="5" style="16" customWidth="1"/>
    <col min="10238" max="10242" width="9.625" style="16" customWidth="1"/>
    <col min="10243" max="10243" width="10.375" style="16" customWidth="1"/>
    <col min="10244" max="10244" width="3.625" style="16" customWidth="1"/>
    <col min="10245" max="10245" width="9" style="16"/>
    <col min="10246" max="10246" width="10.25" style="16" bestFit="1" customWidth="1"/>
    <col min="10247" max="10488" width="9" style="16"/>
    <col min="10489" max="10489" width="9.375" style="16" customWidth="1"/>
    <col min="10490" max="10490" width="17" style="16" customWidth="1"/>
    <col min="10491" max="10491" width="30.25" style="16" customWidth="1"/>
    <col min="10492" max="10493" width="5" style="16" customWidth="1"/>
    <col min="10494" max="10498" width="9.625" style="16" customWidth="1"/>
    <col min="10499" max="10499" width="10.375" style="16" customWidth="1"/>
    <col min="10500" max="10500" width="3.625" style="16" customWidth="1"/>
    <col min="10501" max="10501" width="9" style="16"/>
    <col min="10502" max="10502" width="10.25" style="16" bestFit="1" customWidth="1"/>
    <col min="10503" max="10744" width="9" style="16"/>
    <col min="10745" max="10745" width="9.375" style="16" customWidth="1"/>
    <col min="10746" max="10746" width="17" style="16" customWidth="1"/>
    <col min="10747" max="10747" width="30.25" style="16" customWidth="1"/>
    <col min="10748" max="10749" width="5" style="16" customWidth="1"/>
    <col min="10750" max="10754" width="9.625" style="16" customWidth="1"/>
    <col min="10755" max="10755" width="10.375" style="16" customWidth="1"/>
    <col min="10756" max="10756" width="3.625" style="16" customWidth="1"/>
    <col min="10757" max="10757" width="9" style="16"/>
    <col min="10758" max="10758" width="10.25" style="16" bestFit="1" customWidth="1"/>
    <col min="10759" max="11000" width="9" style="16"/>
    <col min="11001" max="11001" width="9.375" style="16" customWidth="1"/>
    <col min="11002" max="11002" width="17" style="16" customWidth="1"/>
    <col min="11003" max="11003" width="30.25" style="16" customWidth="1"/>
    <col min="11004" max="11005" width="5" style="16" customWidth="1"/>
    <col min="11006" max="11010" width="9.625" style="16" customWidth="1"/>
    <col min="11011" max="11011" width="10.375" style="16" customWidth="1"/>
    <col min="11012" max="11012" width="3.625" style="16" customWidth="1"/>
    <col min="11013" max="11013" width="9" style="16"/>
    <col min="11014" max="11014" width="10.25" style="16" bestFit="1" customWidth="1"/>
    <col min="11015" max="11256" width="9" style="16"/>
    <col min="11257" max="11257" width="9.375" style="16" customWidth="1"/>
    <col min="11258" max="11258" width="17" style="16" customWidth="1"/>
    <col min="11259" max="11259" width="30.25" style="16" customWidth="1"/>
    <col min="11260" max="11261" width="5" style="16" customWidth="1"/>
    <col min="11262" max="11266" width="9.625" style="16" customWidth="1"/>
    <col min="11267" max="11267" width="10.375" style="16" customWidth="1"/>
    <col min="11268" max="11268" width="3.625" style="16" customWidth="1"/>
    <col min="11269" max="11269" width="9" style="16"/>
    <col min="11270" max="11270" width="10.25" style="16" bestFit="1" customWidth="1"/>
    <col min="11271" max="11512" width="9" style="16"/>
    <col min="11513" max="11513" width="9.375" style="16" customWidth="1"/>
    <col min="11514" max="11514" width="17" style="16" customWidth="1"/>
    <col min="11515" max="11515" width="30.25" style="16" customWidth="1"/>
    <col min="11516" max="11517" width="5" style="16" customWidth="1"/>
    <col min="11518" max="11522" width="9.625" style="16" customWidth="1"/>
    <col min="11523" max="11523" width="10.375" style="16" customWidth="1"/>
    <col min="11524" max="11524" width="3.625" style="16" customWidth="1"/>
    <col min="11525" max="11525" width="9" style="16"/>
    <col min="11526" max="11526" width="10.25" style="16" bestFit="1" customWidth="1"/>
    <col min="11527" max="11768" width="9" style="16"/>
    <col min="11769" max="11769" width="9.375" style="16" customWidth="1"/>
    <col min="11770" max="11770" width="17" style="16" customWidth="1"/>
    <col min="11771" max="11771" width="30.25" style="16" customWidth="1"/>
    <col min="11772" max="11773" width="5" style="16" customWidth="1"/>
    <col min="11774" max="11778" width="9.625" style="16" customWidth="1"/>
    <col min="11779" max="11779" width="10.375" style="16" customWidth="1"/>
    <col min="11780" max="11780" width="3.625" style="16" customWidth="1"/>
    <col min="11781" max="11781" width="9" style="16"/>
    <col min="11782" max="11782" width="10.25" style="16" bestFit="1" customWidth="1"/>
    <col min="11783" max="12024" width="9" style="16"/>
    <col min="12025" max="12025" width="9.375" style="16" customWidth="1"/>
    <col min="12026" max="12026" width="17" style="16" customWidth="1"/>
    <col min="12027" max="12027" width="30.25" style="16" customWidth="1"/>
    <col min="12028" max="12029" width="5" style="16" customWidth="1"/>
    <col min="12030" max="12034" width="9.625" style="16" customWidth="1"/>
    <col min="12035" max="12035" width="10.375" style="16" customWidth="1"/>
    <col min="12036" max="12036" width="3.625" style="16" customWidth="1"/>
    <col min="12037" max="12037" width="9" style="16"/>
    <col min="12038" max="12038" width="10.25" style="16" bestFit="1" customWidth="1"/>
    <col min="12039" max="12280" width="9" style="16"/>
    <col min="12281" max="12281" width="9.375" style="16" customWidth="1"/>
    <col min="12282" max="12282" width="17" style="16" customWidth="1"/>
    <col min="12283" max="12283" width="30.25" style="16" customWidth="1"/>
    <col min="12284" max="12285" width="5" style="16" customWidth="1"/>
    <col min="12286" max="12290" width="9.625" style="16" customWidth="1"/>
    <col min="12291" max="12291" width="10.375" style="16" customWidth="1"/>
    <col min="12292" max="12292" width="3.625" style="16" customWidth="1"/>
    <col min="12293" max="12293" width="9" style="16"/>
    <col min="12294" max="12294" width="10.25" style="16" bestFit="1" customWidth="1"/>
    <col min="12295" max="12536" width="9" style="16"/>
    <col min="12537" max="12537" width="9.375" style="16" customWidth="1"/>
    <col min="12538" max="12538" width="17" style="16" customWidth="1"/>
    <col min="12539" max="12539" width="30.25" style="16" customWidth="1"/>
    <col min="12540" max="12541" width="5" style="16" customWidth="1"/>
    <col min="12542" max="12546" width="9.625" style="16" customWidth="1"/>
    <col min="12547" max="12547" width="10.375" style="16" customWidth="1"/>
    <col min="12548" max="12548" width="3.625" style="16" customWidth="1"/>
    <col min="12549" max="12549" width="9" style="16"/>
    <col min="12550" max="12550" width="10.25" style="16" bestFit="1" customWidth="1"/>
    <col min="12551" max="12792" width="9" style="16"/>
    <col min="12793" max="12793" width="9.375" style="16" customWidth="1"/>
    <col min="12794" max="12794" width="17" style="16" customWidth="1"/>
    <col min="12795" max="12795" width="30.25" style="16" customWidth="1"/>
    <col min="12796" max="12797" width="5" style="16" customWidth="1"/>
    <col min="12798" max="12802" width="9.625" style="16" customWidth="1"/>
    <col min="12803" max="12803" width="10.375" style="16" customWidth="1"/>
    <col min="12804" max="12804" width="3.625" style="16" customWidth="1"/>
    <col min="12805" max="12805" width="9" style="16"/>
    <col min="12806" max="12806" width="10.25" style="16" bestFit="1" customWidth="1"/>
    <col min="12807" max="13048" width="9" style="16"/>
    <col min="13049" max="13049" width="9.375" style="16" customWidth="1"/>
    <col min="13050" max="13050" width="17" style="16" customWidth="1"/>
    <col min="13051" max="13051" width="30.25" style="16" customWidth="1"/>
    <col min="13052" max="13053" width="5" style="16" customWidth="1"/>
    <col min="13054" max="13058" width="9.625" style="16" customWidth="1"/>
    <col min="13059" max="13059" width="10.375" style="16" customWidth="1"/>
    <col min="13060" max="13060" width="3.625" style="16" customWidth="1"/>
    <col min="13061" max="13061" width="9" style="16"/>
    <col min="13062" max="13062" width="10.25" style="16" bestFit="1" customWidth="1"/>
    <col min="13063" max="13304" width="9" style="16"/>
    <col min="13305" max="13305" width="9.375" style="16" customWidth="1"/>
    <col min="13306" max="13306" width="17" style="16" customWidth="1"/>
    <col min="13307" max="13307" width="30.25" style="16" customWidth="1"/>
    <col min="13308" max="13309" width="5" style="16" customWidth="1"/>
    <col min="13310" max="13314" width="9.625" style="16" customWidth="1"/>
    <col min="13315" max="13315" width="10.375" style="16" customWidth="1"/>
    <col min="13316" max="13316" width="3.625" style="16" customWidth="1"/>
    <col min="13317" max="13317" width="9" style="16"/>
    <col min="13318" max="13318" width="10.25" style="16" bestFit="1" customWidth="1"/>
    <col min="13319" max="13560" width="9" style="16"/>
    <col min="13561" max="13561" width="9.375" style="16" customWidth="1"/>
    <col min="13562" max="13562" width="17" style="16" customWidth="1"/>
    <col min="13563" max="13563" width="30.25" style="16" customWidth="1"/>
    <col min="13564" max="13565" width="5" style="16" customWidth="1"/>
    <col min="13566" max="13570" width="9.625" style="16" customWidth="1"/>
    <col min="13571" max="13571" width="10.375" style="16" customWidth="1"/>
    <col min="13572" max="13572" width="3.625" style="16" customWidth="1"/>
    <col min="13573" max="13573" width="9" style="16"/>
    <col min="13574" max="13574" width="10.25" style="16" bestFit="1" customWidth="1"/>
    <col min="13575" max="13816" width="9" style="16"/>
    <col min="13817" max="13817" width="9.375" style="16" customWidth="1"/>
    <col min="13818" max="13818" width="17" style="16" customWidth="1"/>
    <col min="13819" max="13819" width="30.25" style="16" customWidth="1"/>
    <col min="13820" max="13821" width="5" style="16" customWidth="1"/>
    <col min="13822" max="13826" width="9.625" style="16" customWidth="1"/>
    <col min="13827" max="13827" width="10.375" style="16" customWidth="1"/>
    <col min="13828" max="13828" width="3.625" style="16" customWidth="1"/>
    <col min="13829" max="13829" width="9" style="16"/>
    <col min="13830" max="13830" width="10.25" style="16" bestFit="1" customWidth="1"/>
    <col min="13831" max="14072" width="9" style="16"/>
    <col min="14073" max="14073" width="9.375" style="16" customWidth="1"/>
    <col min="14074" max="14074" width="17" style="16" customWidth="1"/>
    <col min="14075" max="14075" width="30.25" style="16" customWidth="1"/>
    <col min="14076" max="14077" width="5" style="16" customWidth="1"/>
    <col min="14078" max="14082" width="9.625" style="16" customWidth="1"/>
    <col min="14083" max="14083" width="10.375" style="16" customWidth="1"/>
    <col min="14084" max="14084" width="3.625" style="16" customWidth="1"/>
    <col min="14085" max="14085" width="9" style="16"/>
    <col min="14086" max="14086" width="10.25" style="16" bestFit="1" customWidth="1"/>
    <col min="14087" max="14328" width="9" style="16"/>
    <col min="14329" max="14329" width="9.375" style="16" customWidth="1"/>
    <col min="14330" max="14330" width="17" style="16" customWidth="1"/>
    <col min="14331" max="14331" width="30.25" style="16" customWidth="1"/>
    <col min="14332" max="14333" width="5" style="16" customWidth="1"/>
    <col min="14334" max="14338" width="9.625" style="16" customWidth="1"/>
    <col min="14339" max="14339" width="10.375" style="16" customWidth="1"/>
    <col min="14340" max="14340" width="3.625" style="16" customWidth="1"/>
    <col min="14341" max="14341" width="9" style="16"/>
    <col min="14342" max="14342" width="10.25" style="16" bestFit="1" customWidth="1"/>
    <col min="14343" max="14584" width="9" style="16"/>
    <col min="14585" max="14585" width="9.375" style="16" customWidth="1"/>
    <col min="14586" max="14586" width="17" style="16" customWidth="1"/>
    <col min="14587" max="14587" width="30.25" style="16" customWidth="1"/>
    <col min="14588" max="14589" width="5" style="16" customWidth="1"/>
    <col min="14590" max="14594" width="9.625" style="16" customWidth="1"/>
    <col min="14595" max="14595" width="10.375" style="16" customWidth="1"/>
    <col min="14596" max="14596" width="3.625" style="16" customWidth="1"/>
    <col min="14597" max="14597" width="9" style="16"/>
    <col min="14598" max="14598" width="10.25" style="16" bestFit="1" customWidth="1"/>
    <col min="14599" max="14840" width="9" style="16"/>
    <col min="14841" max="14841" width="9.375" style="16" customWidth="1"/>
    <col min="14842" max="14842" width="17" style="16" customWidth="1"/>
    <col min="14843" max="14843" width="30.25" style="16" customWidth="1"/>
    <col min="14844" max="14845" width="5" style="16" customWidth="1"/>
    <col min="14846" max="14850" width="9.625" style="16" customWidth="1"/>
    <col min="14851" max="14851" width="10.375" style="16" customWidth="1"/>
    <col min="14852" max="14852" width="3.625" style="16" customWidth="1"/>
    <col min="14853" max="14853" width="9" style="16"/>
    <col min="14854" max="14854" width="10.25" style="16" bestFit="1" customWidth="1"/>
    <col min="14855" max="15096" width="9" style="16"/>
    <col min="15097" max="15097" width="9.375" style="16" customWidth="1"/>
    <col min="15098" max="15098" width="17" style="16" customWidth="1"/>
    <col min="15099" max="15099" width="30.25" style="16" customWidth="1"/>
    <col min="15100" max="15101" width="5" style="16" customWidth="1"/>
    <col min="15102" max="15106" width="9.625" style="16" customWidth="1"/>
    <col min="15107" max="15107" width="10.375" style="16" customWidth="1"/>
    <col min="15108" max="15108" width="3.625" style="16" customWidth="1"/>
    <col min="15109" max="15109" width="9" style="16"/>
    <col min="15110" max="15110" width="10.25" style="16" bestFit="1" customWidth="1"/>
    <col min="15111" max="15352" width="9" style="16"/>
    <col min="15353" max="15353" width="9.375" style="16" customWidth="1"/>
    <col min="15354" max="15354" width="17" style="16" customWidth="1"/>
    <col min="15355" max="15355" width="30.25" style="16" customWidth="1"/>
    <col min="15356" max="15357" width="5" style="16" customWidth="1"/>
    <col min="15358" max="15362" width="9.625" style="16" customWidth="1"/>
    <col min="15363" max="15363" width="10.375" style="16" customWidth="1"/>
    <col min="15364" max="15364" width="3.625" style="16" customWidth="1"/>
    <col min="15365" max="15365" width="9" style="16"/>
    <col min="15366" max="15366" width="10.25" style="16" bestFit="1" customWidth="1"/>
    <col min="15367" max="15608" width="9" style="16"/>
    <col min="15609" max="15609" width="9.375" style="16" customWidth="1"/>
    <col min="15610" max="15610" width="17" style="16" customWidth="1"/>
    <col min="15611" max="15611" width="30.25" style="16" customWidth="1"/>
    <col min="15612" max="15613" width="5" style="16" customWidth="1"/>
    <col min="15614" max="15618" width="9.625" style="16" customWidth="1"/>
    <col min="15619" max="15619" width="10.375" style="16" customWidth="1"/>
    <col min="15620" max="15620" width="3.625" style="16" customWidth="1"/>
    <col min="15621" max="15621" width="9" style="16"/>
    <col min="15622" max="15622" width="10.25" style="16" bestFit="1" customWidth="1"/>
    <col min="15623" max="15864" width="9" style="16"/>
    <col min="15865" max="15865" width="9.375" style="16" customWidth="1"/>
    <col min="15866" max="15866" width="17" style="16" customWidth="1"/>
    <col min="15867" max="15867" width="30.25" style="16" customWidth="1"/>
    <col min="15868" max="15869" width="5" style="16" customWidth="1"/>
    <col min="15870" max="15874" width="9.625" style="16" customWidth="1"/>
    <col min="15875" max="15875" width="10.375" style="16" customWidth="1"/>
    <col min="15876" max="15876" width="3.625" style="16" customWidth="1"/>
    <col min="15877" max="15877" width="9" style="16"/>
    <col min="15878" max="15878" width="10.25" style="16" bestFit="1" customWidth="1"/>
    <col min="15879" max="16120" width="9" style="16"/>
    <col min="16121" max="16121" width="9.375" style="16" customWidth="1"/>
    <col min="16122" max="16122" width="17" style="16" customWidth="1"/>
    <col min="16123" max="16123" width="30.25" style="16" customWidth="1"/>
    <col min="16124" max="16125" width="5" style="16" customWidth="1"/>
    <col min="16126" max="16130" width="9.625" style="16" customWidth="1"/>
    <col min="16131" max="16131" width="10.375" style="16" customWidth="1"/>
    <col min="16132" max="16132" width="3.625" style="16" customWidth="1"/>
    <col min="16133" max="16133" width="9" style="16"/>
    <col min="16134" max="16134" width="10.25" style="16" bestFit="1" customWidth="1"/>
    <col min="16135" max="16384" width="9" style="16"/>
  </cols>
  <sheetData>
    <row r="1" spans="1:12" ht="13.5" customHeight="1" x14ac:dyDescent="0.15">
      <c r="A1" s="101" t="s">
        <v>39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x14ac:dyDescent="0.15">
      <c r="A2" s="102" t="s">
        <v>21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spans="1:12" ht="14.25" thickBot="1" x14ac:dyDescent="0.2">
      <c r="A3" s="17"/>
      <c r="B3" s="18"/>
      <c r="C3" s="18"/>
      <c r="D3" s="18"/>
      <c r="E3" s="18"/>
      <c r="F3" s="18"/>
      <c r="G3" s="18"/>
      <c r="H3" s="18"/>
      <c r="I3" s="18"/>
      <c r="J3" s="104" t="s">
        <v>22</v>
      </c>
      <c r="K3" s="104"/>
      <c r="L3" s="104"/>
    </row>
    <row r="4" spans="1:12" s="20" customFormat="1" ht="21.75" customHeight="1" x14ac:dyDescent="0.15">
      <c r="A4" s="105" t="s">
        <v>23</v>
      </c>
      <c r="B4" s="107" t="s">
        <v>24</v>
      </c>
      <c r="C4" s="109" t="s">
        <v>25</v>
      </c>
      <c r="D4" s="111" t="s">
        <v>26</v>
      </c>
      <c r="E4" s="111" t="s">
        <v>27</v>
      </c>
      <c r="F4" s="113" t="s">
        <v>28</v>
      </c>
      <c r="G4" s="19" t="s">
        <v>29</v>
      </c>
      <c r="H4" s="19" t="s">
        <v>30</v>
      </c>
      <c r="I4" s="107" t="s">
        <v>31</v>
      </c>
      <c r="J4" s="115" t="s">
        <v>32</v>
      </c>
      <c r="K4" s="109" t="s">
        <v>33</v>
      </c>
      <c r="L4" s="117" t="s">
        <v>34</v>
      </c>
    </row>
    <row r="5" spans="1:12" s="20" customFormat="1" ht="9" customHeight="1" thickBot="1" x14ac:dyDescent="0.2">
      <c r="A5" s="106"/>
      <c r="B5" s="108"/>
      <c r="C5" s="110"/>
      <c r="D5" s="112"/>
      <c r="E5" s="112"/>
      <c r="F5" s="114"/>
      <c r="G5" s="21" t="s">
        <v>35</v>
      </c>
      <c r="H5" s="21" t="s">
        <v>35</v>
      </c>
      <c r="I5" s="108"/>
      <c r="J5" s="116"/>
      <c r="K5" s="110"/>
      <c r="L5" s="118"/>
    </row>
    <row r="6" spans="1:12" ht="14.25" customHeight="1" x14ac:dyDescent="0.15">
      <c r="A6" s="22"/>
      <c r="B6" s="23"/>
      <c r="C6" s="23"/>
      <c r="D6" s="23"/>
      <c r="E6" s="24"/>
      <c r="F6" s="25"/>
      <c r="G6" s="26"/>
      <c r="H6" s="25"/>
      <c r="I6" s="27"/>
      <c r="J6" s="27"/>
      <c r="K6" s="24"/>
      <c r="L6" s="28"/>
    </row>
    <row r="7" spans="1:12" ht="14.25" x14ac:dyDescent="0.15">
      <c r="A7" s="29"/>
      <c r="B7" s="30"/>
      <c r="C7" s="30"/>
      <c r="D7" s="30"/>
      <c r="E7" s="31"/>
      <c r="F7" s="32"/>
      <c r="G7" s="33"/>
      <c r="H7" s="34"/>
      <c r="I7" s="35"/>
      <c r="J7" s="35"/>
      <c r="K7" s="31"/>
      <c r="L7" s="36"/>
    </row>
    <row r="8" spans="1:12" ht="14.25" x14ac:dyDescent="0.15">
      <c r="A8" s="29"/>
      <c r="B8" s="37"/>
      <c r="C8" s="37"/>
      <c r="D8" s="37"/>
      <c r="E8" s="38"/>
      <c r="F8" s="39"/>
      <c r="G8" s="33"/>
      <c r="H8" s="33"/>
      <c r="I8" s="40"/>
      <c r="J8" s="35"/>
      <c r="K8" s="41"/>
      <c r="L8" s="42"/>
    </row>
    <row r="9" spans="1:12" x14ac:dyDescent="0.15">
      <c r="A9" s="29"/>
      <c r="B9" s="43"/>
      <c r="C9" s="43"/>
      <c r="D9" s="43"/>
      <c r="E9" s="44"/>
      <c r="F9" s="45"/>
      <c r="G9" s="46"/>
      <c r="H9" s="45"/>
      <c r="I9" s="43"/>
      <c r="J9" s="35"/>
      <c r="K9" s="43"/>
      <c r="L9" s="47"/>
    </row>
    <row r="10" spans="1:12" x14ac:dyDescent="0.15">
      <c r="A10" s="29"/>
      <c r="B10" s="43"/>
      <c r="C10" s="43"/>
      <c r="D10" s="43"/>
      <c r="E10" s="44"/>
      <c r="F10" s="45"/>
      <c r="G10" s="46"/>
      <c r="H10" s="45"/>
      <c r="I10" s="43"/>
      <c r="J10" s="35"/>
      <c r="K10" s="43"/>
      <c r="L10" s="47"/>
    </row>
    <row r="11" spans="1:12" x14ac:dyDescent="0.15">
      <c r="A11" s="29"/>
      <c r="B11" s="43"/>
      <c r="C11" s="43"/>
      <c r="D11" s="43"/>
      <c r="E11" s="44"/>
      <c r="F11" s="45"/>
      <c r="G11" s="46"/>
      <c r="H11" s="45"/>
      <c r="I11" s="43"/>
      <c r="J11" s="35"/>
      <c r="K11" s="43"/>
      <c r="L11" s="47"/>
    </row>
    <row r="12" spans="1:12" x14ac:dyDescent="0.15">
      <c r="A12" s="29"/>
      <c r="B12" s="43"/>
      <c r="C12" s="43"/>
      <c r="D12" s="43"/>
      <c r="E12" s="44"/>
      <c r="F12" s="45"/>
      <c r="G12" s="46"/>
      <c r="H12" s="45"/>
      <c r="I12" s="43"/>
      <c r="J12" s="35"/>
      <c r="K12" s="43"/>
      <c r="L12" s="47"/>
    </row>
    <row r="13" spans="1:12" x14ac:dyDescent="0.15">
      <c r="A13" s="29"/>
      <c r="B13" s="43"/>
      <c r="C13" s="43"/>
      <c r="D13" s="43"/>
      <c r="E13" s="44"/>
      <c r="F13" s="45"/>
      <c r="G13" s="46"/>
      <c r="H13" s="45"/>
      <c r="I13" s="43"/>
      <c r="J13" s="35"/>
      <c r="K13" s="43"/>
      <c r="L13" s="47"/>
    </row>
    <row r="14" spans="1:12" x14ac:dyDescent="0.15">
      <c r="A14" s="29"/>
      <c r="B14" s="43"/>
      <c r="C14" s="43"/>
      <c r="D14" s="43"/>
      <c r="E14" s="44"/>
      <c r="F14" s="45"/>
      <c r="G14" s="46"/>
      <c r="H14" s="45"/>
      <c r="I14" s="43"/>
      <c r="J14" s="35"/>
      <c r="K14" s="43"/>
      <c r="L14" s="47"/>
    </row>
    <row r="15" spans="1:12" x14ac:dyDescent="0.15">
      <c r="A15" s="29"/>
      <c r="B15" s="43"/>
      <c r="C15" s="43"/>
      <c r="D15" s="43"/>
      <c r="E15" s="44"/>
      <c r="F15" s="45"/>
      <c r="G15" s="46"/>
      <c r="H15" s="45"/>
      <c r="I15" s="43"/>
      <c r="J15" s="35"/>
      <c r="K15" s="43"/>
      <c r="L15" s="47"/>
    </row>
    <row r="16" spans="1:12" x14ac:dyDescent="0.15">
      <c r="A16" s="29"/>
      <c r="B16" s="43"/>
      <c r="C16" s="43"/>
      <c r="D16" s="43"/>
      <c r="E16" s="44"/>
      <c r="F16" s="45"/>
      <c r="G16" s="46"/>
      <c r="H16" s="45"/>
      <c r="I16" s="43"/>
      <c r="J16" s="35"/>
      <c r="K16" s="43"/>
      <c r="L16" s="47"/>
    </row>
    <row r="17" spans="1:12" x14ac:dyDescent="0.15">
      <c r="A17" s="29"/>
      <c r="B17" s="43"/>
      <c r="C17" s="43"/>
      <c r="D17" s="43"/>
      <c r="E17" s="44"/>
      <c r="F17" s="45"/>
      <c r="G17" s="46"/>
      <c r="H17" s="45"/>
      <c r="I17" s="43"/>
      <c r="J17" s="35"/>
      <c r="K17" s="43"/>
      <c r="L17" s="47"/>
    </row>
    <row r="18" spans="1:12" x14ac:dyDescent="0.15">
      <c r="A18" s="29"/>
      <c r="B18" s="43"/>
      <c r="C18" s="43"/>
      <c r="D18" s="43"/>
      <c r="E18" s="44"/>
      <c r="F18" s="45"/>
      <c r="G18" s="46"/>
      <c r="H18" s="45"/>
      <c r="I18" s="43"/>
      <c r="J18" s="35"/>
      <c r="K18" s="43"/>
      <c r="L18" s="47"/>
    </row>
    <row r="19" spans="1:12" x14ac:dyDescent="0.15">
      <c r="A19" s="29"/>
      <c r="B19" s="43"/>
      <c r="C19" s="43"/>
      <c r="D19" s="43"/>
      <c r="E19" s="44"/>
      <c r="F19" s="45"/>
      <c r="G19" s="46"/>
      <c r="H19" s="45"/>
      <c r="I19" s="43"/>
      <c r="J19" s="35"/>
      <c r="K19" s="43"/>
      <c r="L19" s="47"/>
    </row>
    <row r="20" spans="1:12" x14ac:dyDescent="0.15">
      <c r="A20" s="29"/>
      <c r="B20" s="43"/>
      <c r="C20" s="43"/>
      <c r="D20" s="43"/>
      <c r="E20" s="44"/>
      <c r="F20" s="45"/>
      <c r="G20" s="46"/>
      <c r="H20" s="45"/>
      <c r="I20" s="43"/>
      <c r="J20" s="35"/>
      <c r="K20" s="43"/>
      <c r="L20" s="47"/>
    </row>
    <row r="21" spans="1:12" x14ac:dyDescent="0.15">
      <c r="A21" s="29"/>
      <c r="B21" s="43"/>
      <c r="C21" s="43"/>
      <c r="D21" s="43"/>
      <c r="E21" s="44"/>
      <c r="F21" s="45"/>
      <c r="G21" s="46"/>
      <c r="H21" s="45"/>
      <c r="I21" s="43"/>
      <c r="J21" s="35"/>
      <c r="K21" s="43"/>
      <c r="L21" s="47"/>
    </row>
    <row r="22" spans="1:12" x14ac:dyDescent="0.15">
      <c r="A22" s="29"/>
      <c r="B22" s="43"/>
      <c r="C22" s="43"/>
      <c r="D22" s="43"/>
      <c r="E22" s="44"/>
      <c r="F22" s="45"/>
      <c r="G22" s="46"/>
      <c r="H22" s="45"/>
      <c r="I22" s="43"/>
      <c r="J22" s="35"/>
      <c r="K22" s="43"/>
      <c r="L22" s="47"/>
    </row>
    <row r="23" spans="1:12" x14ac:dyDescent="0.15">
      <c r="A23" s="29"/>
      <c r="B23" s="43"/>
      <c r="C23" s="43"/>
      <c r="D23" s="43"/>
      <c r="E23" s="44"/>
      <c r="F23" s="45"/>
      <c r="G23" s="46"/>
      <c r="H23" s="45"/>
      <c r="I23" s="43"/>
      <c r="J23" s="35"/>
      <c r="K23" s="43"/>
      <c r="L23" s="47"/>
    </row>
    <row r="24" spans="1:12" x14ac:dyDescent="0.15">
      <c r="A24" s="29"/>
      <c r="B24" s="43"/>
      <c r="C24" s="43"/>
      <c r="D24" s="43"/>
      <c r="E24" s="44"/>
      <c r="F24" s="45"/>
      <c r="G24" s="46"/>
      <c r="H24" s="45"/>
      <c r="I24" s="43"/>
      <c r="J24" s="35"/>
      <c r="K24" s="43"/>
      <c r="L24" s="47"/>
    </row>
    <row r="25" spans="1:12" x14ac:dyDescent="0.15">
      <c r="A25" s="29"/>
      <c r="B25" s="43"/>
      <c r="C25" s="43"/>
      <c r="D25" s="43"/>
      <c r="E25" s="44"/>
      <c r="F25" s="45"/>
      <c r="G25" s="46"/>
      <c r="H25" s="45"/>
      <c r="I25" s="43"/>
      <c r="J25" s="35"/>
      <c r="K25" s="43"/>
      <c r="L25" s="47"/>
    </row>
    <row r="26" spans="1:12" ht="14.25" thickBot="1" x14ac:dyDescent="0.2">
      <c r="A26" s="48"/>
      <c r="B26" s="49"/>
      <c r="C26" s="49"/>
      <c r="D26" s="49"/>
      <c r="E26" s="50"/>
      <c r="F26" s="51"/>
      <c r="G26" s="52"/>
      <c r="H26" s="51"/>
      <c r="I26" s="49"/>
      <c r="J26" s="53"/>
      <c r="K26" s="49"/>
      <c r="L26" s="54"/>
    </row>
    <row r="27" spans="1:12" ht="15" thickTop="1" thickBot="1" x14ac:dyDescent="0.2">
      <c r="A27" s="55"/>
      <c r="B27" s="16"/>
      <c r="C27" s="16"/>
      <c r="D27" s="16"/>
      <c r="E27" s="56"/>
      <c r="F27" s="57"/>
      <c r="G27" s="58"/>
      <c r="H27" s="57"/>
      <c r="I27" s="16"/>
      <c r="J27" s="16"/>
      <c r="K27" s="16"/>
      <c r="L27" s="59"/>
    </row>
    <row r="28" spans="1:12" ht="24" customHeight="1" x14ac:dyDescent="0.15">
      <c r="A28" s="132" t="s">
        <v>36</v>
      </c>
      <c r="B28" s="126" t="s">
        <v>24</v>
      </c>
      <c r="C28" s="128" t="s">
        <v>25</v>
      </c>
      <c r="D28" s="136" t="s">
        <v>26</v>
      </c>
      <c r="E28" s="136" t="s">
        <v>27</v>
      </c>
      <c r="F28" s="124" t="s">
        <v>28</v>
      </c>
      <c r="G28" s="19" t="s">
        <v>29</v>
      </c>
      <c r="H28" s="19" t="s">
        <v>30</v>
      </c>
      <c r="I28" s="126" t="s">
        <v>31</v>
      </c>
      <c r="J28" s="128" t="s">
        <v>32</v>
      </c>
      <c r="K28" s="128" t="s">
        <v>33</v>
      </c>
      <c r="L28" s="130" t="s">
        <v>34</v>
      </c>
    </row>
    <row r="29" spans="1:12" ht="11.25" customHeight="1" x14ac:dyDescent="0.15">
      <c r="A29" s="133"/>
      <c r="B29" s="134"/>
      <c r="C29" s="135"/>
      <c r="D29" s="137"/>
      <c r="E29" s="137"/>
      <c r="F29" s="125"/>
      <c r="G29" s="60" t="s">
        <v>35</v>
      </c>
      <c r="H29" s="60" t="s">
        <v>35</v>
      </c>
      <c r="I29" s="127"/>
      <c r="J29" s="129"/>
      <c r="K29" s="129"/>
      <c r="L29" s="131"/>
    </row>
    <row r="30" spans="1:12" x14ac:dyDescent="0.15">
      <c r="A30" s="61"/>
      <c r="B30" s="62"/>
      <c r="C30" s="63"/>
      <c r="D30" s="64"/>
      <c r="E30" s="65"/>
      <c r="F30" s="66"/>
      <c r="G30" s="46"/>
      <c r="H30" s="45"/>
      <c r="I30" s="67"/>
      <c r="J30" s="67"/>
      <c r="K30" s="67"/>
      <c r="L30" s="68"/>
    </row>
    <row r="31" spans="1:12" x14ac:dyDescent="0.15">
      <c r="A31" s="61"/>
      <c r="B31" s="64"/>
      <c r="C31" s="64"/>
      <c r="D31" s="64"/>
      <c r="E31" s="65"/>
      <c r="F31" s="66"/>
      <c r="G31" s="46"/>
      <c r="H31" s="45"/>
      <c r="I31" s="67"/>
      <c r="J31" s="67"/>
      <c r="K31" s="67"/>
      <c r="L31" s="68"/>
    </row>
    <row r="32" spans="1:12" x14ac:dyDescent="0.15">
      <c r="A32" s="61"/>
      <c r="B32" s="64"/>
      <c r="C32" s="64"/>
      <c r="D32" s="64"/>
      <c r="E32" s="65"/>
      <c r="F32" s="66"/>
      <c r="G32" s="46"/>
      <c r="H32" s="45"/>
      <c r="I32" s="67"/>
      <c r="J32" s="67"/>
      <c r="K32" s="67"/>
      <c r="L32" s="68"/>
    </row>
    <row r="33" spans="1:12" ht="13.5" customHeight="1" x14ac:dyDescent="0.15">
      <c r="A33" s="61"/>
      <c r="B33" s="64"/>
      <c r="C33" s="64"/>
      <c r="D33" s="64"/>
      <c r="E33" s="65"/>
      <c r="F33" s="66"/>
      <c r="G33" s="46"/>
      <c r="H33" s="45"/>
      <c r="I33" s="67"/>
      <c r="J33" s="67"/>
      <c r="K33" s="67"/>
      <c r="L33" s="68"/>
    </row>
    <row r="34" spans="1:12" ht="13.5" customHeight="1" x14ac:dyDescent="0.15">
      <c r="A34" s="61"/>
      <c r="B34" s="64"/>
      <c r="C34" s="64"/>
      <c r="D34" s="64"/>
      <c r="E34" s="65"/>
      <c r="F34" s="66"/>
      <c r="G34" s="46"/>
      <c r="H34" s="45"/>
      <c r="I34" s="67"/>
      <c r="J34" s="67"/>
      <c r="K34" s="67"/>
      <c r="L34" s="68"/>
    </row>
    <row r="35" spans="1:12" ht="13.5" customHeight="1" x14ac:dyDescent="0.15">
      <c r="A35" s="69"/>
      <c r="B35" s="64"/>
      <c r="C35" s="64"/>
      <c r="D35" s="64"/>
      <c r="E35" s="65"/>
      <c r="F35" s="66"/>
      <c r="G35" s="46"/>
      <c r="H35" s="45"/>
      <c r="I35" s="67"/>
      <c r="J35" s="67"/>
      <c r="K35" s="67"/>
      <c r="L35" s="68"/>
    </row>
    <row r="36" spans="1:12" ht="13.5" customHeight="1" x14ac:dyDescent="0.15">
      <c r="A36" s="70"/>
      <c r="B36" s="64"/>
      <c r="C36" s="64"/>
      <c r="D36" s="64"/>
      <c r="E36" s="65"/>
      <c r="F36" s="66"/>
      <c r="G36" s="46"/>
      <c r="H36" s="45"/>
      <c r="I36" s="67"/>
      <c r="J36" s="67"/>
      <c r="K36" s="67"/>
      <c r="L36" s="68"/>
    </row>
    <row r="37" spans="1:12" ht="14.25" thickBot="1" x14ac:dyDescent="0.2">
      <c r="A37" s="71"/>
      <c r="B37" s="64"/>
      <c r="C37" s="64"/>
      <c r="D37" s="64"/>
      <c r="E37" s="65"/>
      <c r="F37" s="66"/>
      <c r="G37" s="72"/>
      <c r="H37" s="73"/>
      <c r="I37" s="67"/>
      <c r="J37" s="67"/>
      <c r="K37" s="67"/>
      <c r="L37" s="68"/>
    </row>
    <row r="38" spans="1:12" ht="37.5" customHeight="1" thickBot="1" x14ac:dyDescent="0.2">
      <c r="A38" s="119" t="s">
        <v>37</v>
      </c>
      <c r="B38" s="120"/>
      <c r="C38" s="120"/>
      <c r="D38" s="120"/>
      <c r="E38" s="120"/>
      <c r="F38" s="74"/>
      <c r="G38" s="95"/>
      <c r="H38" s="75"/>
      <c r="I38" s="121"/>
      <c r="J38" s="122"/>
      <c r="K38" s="122"/>
      <c r="L38" s="123"/>
    </row>
    <row r="39" spans="1:12" ht="12.75" customHeight="1" x14ac:dyDescent="0.15">
      <c r="A39" s="76"/>
      <c r="B39" s="76"/>
      <c r="C39" s="76"/>
      <c r="D39" s="76"/>
      <c r="F39" s="77"/>
      <c r="G39" s="78"/>
      <c r="H39" s="78"/>
      <c r="I39" s="79"/>
      <c r="J39" s="79"/>
      <c r="K39" s="79"/>
      <c r="L39" s="79"/>
    </row>
    <row r="40" spans="1:12" ht="13.5" customHeight="1" x14ac:dyDescent="0.15">
      <c r="A40" s="76"/>
      <c r="B40" s="76"/>
      <c r="C40" s="76"/>
      <c r="D40" s="76"/>
      <c r="F40" s="77"/>
      <c r="G40" s="78"/>
      <c r="H40" s="78"/>
      <c r="I40" s="79"/>
      <c r="J40" s="79"/>
      <c r="K40" s="79"/>
      <c r="L40" s="79"/>
    </row>
    <row r="41" spans="1:12" ht="13.5" customHeight="1" x14ac:dyDescent="0.15">
      <c r="A41" s="80"/>
      <c r="B41" s="76"/>
      <c r="C41" s="76"/>
      <c r="D41" s="76"/>
      <c r="F41" s="77"/>
      <c r="G41" s="78"/>
      <c r="H41" s="78"/>
      <c r="I41" s="79"/>
      <c r="J41" s="79"/>
      <c r="K41" s="79"/>
      <c r="L41" s="79"/>
    </row>
    <row r="42" spans="1:12" s="85" customFormat="1" ht="17.25" customHeight="1" x14ac:dyDescent="0.15">
      <c r="A42" s="80"/>
      <c r="B42" s="80"/>
      <c r="C42" s="81"/>
      <c r="D42" s="81"/>
      <c r="E42" s="81"/>
      <c r="F42" s="82"/>
      <c r="G42" s="83"/>
      <c r="H42" s="83"/>
      <c r="I42" s="84"/>
      <c r="J42" s="84"/>
      <c r="K42" s="84"/>
      <c r="L42" s="84"/>
    </row>
    <row r="43" spans="1:12" s="85" customFormat="1" ht="14.25" x14ac:dyDescent="0.15">
      <c r="E43" s="81"/>
      <c r="F43" s="86"/>
      <c r="G43" s="86"/>
      <c r="H43" s="86"/>
      <c r="I43" s="86"/>
      <c r="J43" s="86"/>
    </row>
    <row r="44" spans="1:12" s="85" customFormat="1" ht="14.25" x14ac:dyDescent="0.15">
      <c r="E44" s="81"/>
      <c r="F44" s="86"/>
      <c r="G44" s="86"/>
      <c r="H44" s="86"/>
      <c r="I44" s="86"/>
      <c r="J44" s="86"/>
    </row>
    <row r="45" spans="1:12" ht="14.25" x14ac:dyDescent="0.15">
      <c r="A45" s="87"/>
      <c r="C45" s="89"/>
      <c r="D45" s="89"/>
      <c r="E45" s="89"/>
      <c r="F45" s="90"/>
      <c r="G45" s="90"/>
      <c r="H45" s="91"/>
      <c r="I45" s="90"/>
      <c r="J45" s="90"/>
      <c r="K45" s="89"/>
    </row>
    <row r="46" spans="1:12" ht="14.25" x14ac:dyDescent="0.15">
      <c r="A46" s="89"/>
      <c r="C46" s="89"/>
      <c r="D46" s="89"/>
      <c r="E46" s="89"/>
      <c r="F46" s="90"/>
      <c r="G46" s="90"/>
      <c r="H46" s="91"/>
      <c r="I46" s="90"/>
      <c r="J46" s="90"/>
      <c r="K46" s="89"/>
    </row>
    <row r="47" spans="1:12" ht="14.25" x14ac:dyDescent="0.15">
      <c r="A47" s="89"/>
      <c r="C47" s="89"/>
      <c r="D47" s="89"/>
      <c r="E47" s="89"/>
      <c r="F47" s="90"/>
      <c r="G47" s="90"/>
      <c r="H47" s="90"/>
      <c r="I47" s="90"/>
      <c r="J47" s="90"/>
      <c r="K47" s="89"/>
    </row>
    <row r="48" spans="1:12" ht="14.25" x14ac:dyDescent="0.15">
      <c r="A48" s="89"/>
      <c r="C48" s="89"/>
      <c r="D48" s="89"/>
      <c r="E48" s="89"/>
      <c r="F48" s="90"/>
      <c r="G48" s="90"/>
      <c r="H48" s="90"/>
      <c r="I48" s="90"/>
      <c r="J48" s="90"/>
      <c r="K48" s="89"/>
    </row>
    <row r="49" spans="1:12" ht="14.25" x14ac:dyDescent="0.15">
      <c r="A49" s="89"/>
      <c r="C49" s="89"/>
      <c r="D49" s="89"/>
      <c r="E49" s="89"/>
      <c r="F49" s="90"/>
      <c r="G49" s="90"/>
      <c r="H49" s="90"/>
      <c r="I49" s="90"/>
      <c r="J49" s="90"/>
      <c r="K49" s="89"/>
    </row>
    <row r="50" spans="1:12" ht="14.25" x14ac:dyDescent="0.15">
      <c r="L50" s="94" t="s">
        <v>38</v>
      </c>
    </row>
  </sheetData>
  <mergeCells count="25">
    <mergeCell ref="A38:E38"/>
    <mergeCell ref="I38:L38"/>
    <mergeCell ref="F28:F29"/>
    <mergeCell ref="I28:I29"/>
    <mergeCell ref="J28:J29"/>
    <mergeCell ref="K28:K29"/>
    <mergeCell ref="L28:L29"/>
    <mergeCell ref="A28:A29"/>
    <mergeCell ref="B28:B29"/>
    <mergeCell ref="C28:C29"/>
    <mergeCell ref="D28:D29"/>
    <mergeCell ref="E28:E29"/>
    <mergeCell ref="A1:L1"/>
    <mergeCell ref="A2:L2"/>
    <mergeCell ref="J3:L3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</mergeCells>
  <phoneticPr fontId="3"/>
  <dataValidations count="1">
    <dataValidation type="list" allowBlank="1" showInputMessage="1" showErrorMessage="1" sqref="A30:A37 J6:J26 A6:A27" xr:uid="{2B9A761F-6F6B-4A83-B493-92CF3A2D1E50}">
      <formula1>#REF!</formula1>
    </dataValidation>
  </dataValidation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9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資金計画書</vt:lpstr>
      <vt:lpstr>資金計画支出明細書</vt:lpstr>
      <vt:lpstr>資金計画支出明細書!Print_Area</vt:lpstr>
      <vt:lpstr>資金計画書!Print_Area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寺田 彩人</cp:lastModifiedBy>
  <dcterms:created xsi:type="dcterms:W3CDTF">2026-04-22T01:09:41Z</dcterms:created>
  <dcterms:modified xsi:type="dcterms:W3CDTF">2026-06-01T10:22:50Z</dcterms:modified>
</cp:coreProperties>
</file>