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幼児教育係\600_私立幼稚園等施設整備費補助事業\2026(R8)年度\050_20260525HPアップ\"/>
    </mc:Choice>
  </mc:AlternateContent>
  <xr:revisionPtr revIDLastSave="0" documentId="13_ncr:1_{9583EBA9-EC44-4EAD-9ABB-ABD7A030653E}" xr6:coauthVersionLast="47" xr6:coauthVersionMax="47" xr10:uidLastSave="{00000000-0000-0000-0000-000000000000}"/>
  <bookViews>
    <workbookView xWindow="-120" yWindow="-120" windowWidth="20730" windowHeight="11040" tabRatio="889" activeTab="1" xr2:uid="{00000000-000D-0000-FFFF-FFFF00000000}"/>
  </bookViews>
  <sheets>
    <sheet name="第5号" sheetId="26" r:id="rId1"/>
    <sheet name="第5号記入例" sheetId="25" r:id="rId2"/>
    <sheet name="工事完了届・見本" sheetId="22" r:id="rId3"/>
  </sheets>
  <definedNames>
    <definedName name="_xlnm.Print_Area" localSheetId="2">工事完了届・見本!$A$1:$BD$87</definedName>
    <definedName name="_xlnm.Print_Area" localSheetId="0">第5号!$A$1:$BD$87</definedName>
    <definedName name="_xlnm.Print_Area" localSheetId="1">第5号記入例!$A$1:$BD$87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sysmente</author>
  </authors>
  <commentList>
    <comment ref="AQ13" authorId="0" shapeId="0" xr:uid="{3FA78494-3E34-447A-AE11-B8F99176DEBE}">
      <text>
        <r>
          <rPr>
            <sz val="12"/>
            <color indexed="81"/>
            <rFont val="MS P ゴシック"/>
            <family val="3"/>
            <charset val="128"/>
          </rPr>
          <t>提出日を記入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sysmente</author>
  </authors>
  <commentList>
    <comment ref="AQ13" authorId="0" shapeId="0" xr:uid="{00000000-0006-0000-0100-000001000000}">
      <text>
        <r>
          <rPr>
            <sz val="12"/>
            <color indexed="81"/>
            <rFont val="MS P ゴシック"/>
            <family val="3"/>
            <charset val="128"/>
          </rPr>
          <t>提出日を記入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<sst xmlns="http://schemas.openxmlformats.org/spreadsheetml/2006/main" count="76" uniqueCount="52">
  <si>
    <t>横 浜 市 長</t>
    <rPh sb="0" eb="1">
      <t>ヨコ</t>
    </rPh>
    <rPh sb="2" eb="3">
      <t>ハマ</t>
    </rPh>
    <rPh sb="4" eb="5">
      <t>シ</t>
    </rPh>
    <rPh sb="6" eb="7">
      <t>チョウ</t>
    </rPh>
    <phoneticPr fontId="1"/>
  </si>
  <si>
    <t>設置者(法人)所在地</t>
    <rPh sb="0" eb="3">
      <t>セッチシャ</t>
    </rPh>
    <rPh sb="4" eb="6">
      <t>ホウジン</t>
    </rPh>
    <rPh sb="7" eb="10">
      <t>ショザイチ</t>
    </rPh>
    <phoneticPr fontId="1"/>
  </si>
  <si>
    <t>設置者(法人)名</t>
    <rPh sb="0" eb="3">
      <t>セッチシャ</t>
    </rPh>
    <rPh sb="4" eb="6">
      <t>ホウジン</t>
    </rPh>
    <rPh sb="7" eb="8">
      <t>ナ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</si>
  <si>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</si>
  <si>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様</t>
    <rPh sb="0" eb="1">
      <t>サマ</t>
    </rPh>
    <phoneticPr fontId="1"/>
  </si>
  <si>
    <t>　(報告先)</t>
    <rPh sb="2" eb="4">
      <t>ホウコク</t>
    </rPh>
    <rPh sb="4" eb="5">
      <t>サキ</t>
    </rPh>
    <phoneticPr fontId="1"/>
  </si>
  <si>
    <t>実績報告書</t>
    <rPh sb="0" eb="5">
      <t>ジッセキホウコクショ</t>
    </rPh>
    <phoneticPr fontId="1"/>
  </si>
  <si>
    <t>事業の種類</t>
    <rPh sb="0" eb="2">
      <t>ジギョウ</t>
    </rPh>
    <rPh sb="3" eb="5">
      <t>シュルイ</t>
    </rPh>
    <phoneticPr fontId="1"/>
  </si>
  <si>
    <t>事業の状況</t>
    <rPh sb="0" eb="2">
      <t>ジギョウ</t>
    </rPh>
    <rPh sb="3" eb="5">
      <t>ジョウキョウ</t>
    </rPh>
    <phoneticPr fontId="1"/>
  </si>
  <si>
    <t>所  在  地</t>
    <rPh sb="0" eb="1">
      <t>ショ</t>
    </rPh>
    <rPh sb="3" eb="4">
      <t>ザイ</t>
    </rPh>
    <rPh sb="6" eb="7">
      <t>チ</t>
    </rPh>
    <phoneticPr fontId="1"/>
  </si>
  <si>
    <t>園      名</t>
    <rPh sb="0" eb="1">
      <t>エン</t>
    </rPh>
    <rPh sb="7" eb="8">
      <t>ナ</t>
    </rPh>
    <phoneticPr fontId="1"/>
  </si>
  <si>
    <t>事  業  費</t>
    <rPh sb="0" eb="1">
      <t>コト</t>
    </rPh>
    <rPh sb="3" eb="4">
      <t>ゴウ</t>
    </rPh>
    <rPh sb="6" eb="7">
      <t>ヒ</t>
    </rPh>
    <phoneticPr fontId="1"/>
  </si>
  <si>
    <t>補  助  額</t>
    <rPh sb="0" eb="1">
      <t>ホ</t>
    </rPh>
    <rPh sb="3" eb="4">
      <t>スケ</t>
    </rPh>
    <rPh sb="6" eb="7">
      <t>ガク</t>
    </rPh>
    <phoneticPr fontId="1"/>
  </si>
  <si>
    <t>＜ 添付書類 ＞</t>
    <rPh sb="2" eb="6">
      <t>テンプショルイ</t>
    </rPh>
    <phoneticPr fontId="1"/>
  </si>
  <si>
    <t>・事業実施部分の写真</t>
    <rPh sb="1" eb="3">
      <t>ジギョウ</t>
    </rPh>
    <rPh sb="3" eb="5">
      <t>ジッシ</t>
    </rPh>
    <rPh sb="5" eb="7">
      <t>ブブン</t>
    </rPh>
    <rPh sb="8" eb="10">
      <t>シャシン</t>
    </rPh>
    <phoneticPr fontId="1"/>
  </si>
  <si>
    <t>第５号様式(第10条第１項)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1">
      <t>ダイ</t>
    </rPh>
    <rPh sb="12" eb="13">
      <t>コウ</t>
    </rPh>
    <phoneticPr fontId="1"/>
  </si>
  <si>
    <t>工事完了届</t>
    <rPh sb="0" eb="2">
      <t>コウジ</t>
    </rPh>
    <rPh sb="2" eb="4">
      <t>カンリョウ</t>
    </rPh>
    <rPh sb="4" eb="5">
      <t>トドケ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</si>
  <si>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1"/>
  </si>
  <si>
    <t>住　　所：</t>
    <rPh sb="0" eb="1">
      <t>スミ</t>
    </rPh>
    <rPh sb="3" eb="4">
      <t>ショ</t>
    </rPh>
    <phoneticPr fontId="1"/>
  </si>
  <si>
    <t>会 社 名：</t>
    <rPh sb="0" eb="1">
      <t>カイ</t>
    </rPh>
    <rPh sb="2" eb="3">
      <t>シャ</t>
    </rPh>
    <rPh sb="4" eb="5">
      <t>メイ</t>
    </rPh>
    <phoneticPr fontId="1"/>
  </si>
  <si>
    <t>代表者名：</t>
    <rPh sb="0" eb="3">
      <t>ダイヒョウシャ</t>
    </rPh>
    <rPh sb="3" eb="4">
      <t>メイ</t>
    </rPh>
    <phoneticPr fontId="1"/>
  </si>
  <si>
    <t>下記工事は　　　　年　月　日に完了しましたので報告します。</t>
    <rPh sb="0" eb="2">
      <t>カキ</t>
    </rPh>
    <rPh sb="2" eb="4">
      <t>コウジ</t>
    </rPh>
    <rPh sb="9" eb="10">
      <t>ネン</t>
    </rPh>
    <rPh sb="11" eb="12">
      <t>ツキ</t>
    </rPh>
    <rPh sb="13" eb="14">
      <t>ヒ</t>
    </rPh>
    <rPh sb="15" eb="17">
      <t>カンリョウ</t>
    </rPh>
    <rPh sb="23" eb="25">
      <t>ホウコク</t>
    </rPh>
    <phoneticPr fontId="1"/>
  </si>
  <si>
    <t>記</t>
    <rPh sb="0" eb="1">
      <t>キ</t>
    </rPh>
    <phoneticPr fontId="1"/>
  </si>
  <si>
    <t>工事名称：</t>
    <rPh sb="0" eb="2">
      <t>コウジ</t>
    </rPh>
    <rPh sb="2" eb="4">
      <t>メイショウ</t>
    </rPh>
    <phoneticPr fontId="1"/>
  </si>
  <si>
    <t>工事場所：</t>
    <rPh sb="0" eb="2">
      <t>コウジ</t>
    </rPh>
    <rPh sb="2" eb="4">
      <t>バショ</t>
    </rPh>
    <phoneticPr fontId="1"/>
  </si>
  <si>
    <t>工事金額：</t>
    <rPh sb="0" eb="2">
      <t>コウジ</t>
    </rPh>
    <rPh sb="2" eb="4">
      <t>キンガク</t>
    </rPh>
    <phoneticPr fontId="1"/>
  </si>
  <si>
    <t>工事期間：</t>
    <rPh sb="0" eb="2">
      <t>コウジ</t>
    </rPh>
    <rPh sb="2" eb="4">
      <t>キカン</t>
    </rPh>
    <phoneticPr fontId="1"/>
  </si>
  <si>
    <t>　　　年　　月　　日　～　　　年　　月　　日</t>
    <rPh sb="3" eb="4">
      <t>ネン</t>
    </rPh>
    <rPh sb="6" eb="7">
      <t>ツキ</t>
    </rPh>
    <rPh sb="9" eb="10">
      <t>ヒ</t>
    </rPh>
    <rPh sb="15" eb="16">
      <t>ネン</t>
    </rPh>
    <rPh sb="18" eb="19">
      <t>ツキ</t>
    </rPh>
    <rPh sb="21" eb="22">
      <t>ヒ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</si>
  <si>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</si>
  <si>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記入例</t>
    <rPh sb="0" eb="2">
      <t>キニュウ</t>
    </rPh>
    <rPh sb="2" eb="3">
      <t>レイ</t>
    </rPh>
    <phoneticPr fontId="1"/>
  </si>
  <si>
    <t>日付は提出日を記入</t>
    <rPh sb="0" eb="2">
      <t>ヒヅケ</t>
    </rPh>
    <rPh sb="3" eb="5">
      <t>テイシュツ</t>
    </rPh>
    <rPh sb="5" eb="6">
      <t>ビ</t>
    </rPh>
    <rPh sb="7" eb="9">
      <t>キニュウ</t>
    </rPh>
    <phoneticPr fontId="1"/>
  </si>
  <si>
    <t>園でなく法人（設置者）の所在地</t>
    <rPh sb="0" eb="1">
      <t>エン</t>
    </rPh>
    <rPh sb="4" eb="6">
      <t>ホウジン</t>
    </rPh>
    <rPh sb="7" eb="10">
      <t>セッチシャ</t>
    </rPh>
    <rPh sb="12" eb="15">
      <t>ショザイチ</t>
    </rPh>
    <phoneticPr fontId="1"/>
  </si>
  <si>
    <t>学校法人○○学園（個人立は空欄）</t>
    <rPh sb="0" eb="2">
      <t>ガッコウ</t>
    </rPh>
    <rPh sb="2" eb="4">
      <t>ホウジン</t>
    </rPh>
    <rPh sb="6" eb="8">
      <t>ガクエン</t>
    </rPh>
    <rPh sb="9" eb="11">
      <t>コジン</t>
    </rPh>
    <rPh sb="11" eb="12">
      <t>リツ</t>
    </rPh>
    <rPh sb="13" eb="15">
      <t>クウラン</t>
    </rPh>
    <phoneticPr fontId="1"/>
  </si>
  <si>
    <t>理事長　○○○○（個人立は氏名のみ）</t>
    <rPh sb="0" eb="3">
      <t>リジチョウ</t>
    </rPh>
    <rPh sb="9" eb="11">
      <t>コジン</t>
    </rPh>
    <rPh sb="11" eb="12">
      <t>リツ</t>
    </rPh>
    <rPh sb="13" eb="15">
      <t>シメイ</t>
    </rPh>
    <phoneticPr fontId="1"/>
  </si>
  <si>
    <t>○○幼稚園</t>
    <rPh sb="2" eb="5">
      <t>ヨウチエン</t>
    </rPh>
    <phoneticPr fontId="1"/>
  </si>
  <si>
    <t>園の所在地</t>
    <rPh sb="0" eb="1">
      <t>エン</t>
    </rPh>
    <rPh sb="2" eb="5">
      <t>ショザイチ</t>
    </rPh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</si>
  <si>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</si>
  <si>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2,500,000円（領収書の金額を記入）</t>
    <rPh sb="9" eb="10">
      <t>エン</t>
    </rPh>
    <rPh sb="11" eb="14">
      <t>リョウシュウショ</t>
    </rPh>
    <rPh sb="15" eb="17">
      <t>キンガク</t>
    </rPh>
    <rPh sb="18" eb="20">
      <t>キニュウ</t>
    </rPh>
    <phoneticPr fontId="1"/>
  </si>
  <si>
    <t>1,000,000円（補助金額の金額を記入）</t>
    <rPh sb="11" eb="14">
      <t>ホジョキン</t>
    </rPh>
    <rPh sb="14" eb="15">
      <t>ガク</t>
    </rPh>
    <phoneticPr fontId="1"/>
  </si>
  <si>
    <r>
      <t xml:space="preserve">事業の種類
</t>
    </r>
    <r>
      <rPr>
        <sz val="10"/>
        <color theme="1"/>
        <rFont val="ＭＳ 明朝"/>
        <family val="1"/>
        <charset val="128"/>
      </rPr>
      <t>（○で囲む）</t>
    </r>
    <rPh sb="0" eb="2">
      <t>ジギョウ</t>
    </rPh>
    <rPh sb="3" eb="5">
      <t>シュルイ</t>
    </rPh>
    <rPh sb="9" eb="10">
      <t>カコ</t>
    </rPh>
    <phoneticPr fontId="1"/>
  </si>
  <si>
    <t xml:space="preserve"> 　　・園舎の修繕工事　　　　・設備の更新</t>
    <rPh sb="4" eb="5">
      <t>エン</t>
    </rPh>
    <rPh sb="5" eb="6">
      <t>シャ</t>
    </rPh>
    <rPh sb="7" eb="9">
      <t>シュウゼン</t>
    </rPh>
    <rPh sb="9" eb="11">
      <t>コウジ</t>
    </rPh>
    <rPh sb="16" eb="18">
      <t>セツビ</t>
    </rPh>
    <rPh sb="19" eb="21">
      <t>コウシン</t>
    </rPh>
    <phoneticPr fontId="1"/>
  </si>
  <si>
    <t>契　約　日</t>
    <rPh sb="0" eb="1">
      <t>チギリ</t>
    </rPh>
    <rPh sb="2" eb="3">
      <t>ヤク</t>
    </rPh>
    <rPh sb="4" eb="5">
      <t>ビ</t>
    </rPh>
    <phoneticPr fontId="1"/>
  </si>
  <si>
    <t>着　工　日</t>
    <rPh sb="0" eb="1">
      <t>キ</t>
    </rPh>
    <rPh sb="2" eb="3">
      <t>コウ</t>
    </rPh>
    <rPh sb="4" eb="5">
      <t>ビ</t>
    </rPh>
    <phoneticPr fontId="1"/>
  </si>
  <si>
    <t>完　了　日</t>
    <rPh sb="0" eb="1">
      <t>カン</t>
    </rPh>
    <rPh sb="2" eb="3">
      <t>リョウ</t>
    </rPh>
    <rPh sb="4" eb="5">
      <t>ビ</t>
    </rPh>
    <phoneticPr fontId="1"/>
  </si>
  <si>
    <t>・工事請負契約書の写し（修繕工事の場合）</t>
    <rPh sb="1" eb="3">
      <t>コウジ</t>
    </rPh>
    <rPh sb="3" eb="5">
      <t>ウケオイ</t>
    </rPh>
    <rPh sb="5" eb="8">
      <t>ケイヤクショ</t>
    </rPh>
    <rPh sb="9" eb="10">
      <t>ウツ</t>
    </rPh>
    <rPh sb="12" eb="14">
      <t>シュウゼン</t>
    </rPh>
    <rPh sb="14" eb="16">
      <t>コウジ</t>
    </rPh>
    <rPh sb="17" eb="19">
      <t>バアイ</t>
    </rPh>
    <phoneticPr fontId="1"/>
  </si>
  <si>
    <t>・工事完了届の写し（設備の更新の場合は納品書等で可）</t>
    <rPh sb="1" eb="3">
      <t>コウジ</t>
    </rPh>
    <rPh sb="3" eb="5">
      <t>カンリョウ</t>
    </rPh>
    <rPh sb="5" eb="6">
      <t>トドケ</t>
    </rPh>
    <rPh sb="7" eb="8">
      <t>ウツ</t>
    </rPh>
    <rPh sb="10" eb="12">
      <t>セツビ</t>
    </rPh>
    <rPh sb="13" eb="15">
      <t>コウシン</t>
    </rPh>
    <rPh sb="16" eb="18">
      <t>バアイ</t>
    </rPh>
    <rPh sb="19" eb="22">
      <t>ノウヒンショ</t>
    </rPh>
    <rPh sb="22" eb="23">
      <t>トウ</t>
    </rPh>
    <rPh sb="24" eb="25">
      <t>カ</t>
    </rPh>
    <phoneticPr fontId="1"/>
  </si>
  <si>
    <t>・業者の請求書の写し</t>
    <rPh sb="1" eb="3">
      <t>ギョウシャ</t>
    </rPh>
    <rPh sb="2" eb="3">
      <t>コウギョウ</t>
    </rPh>
    <rPh sb="4" eb="7">
      <t>セイキュウショ</t>
    </rPh>
    <rPh sb="8" eb="9">
      <t>ウツ</t>
    </rPh>
    <phoneticPr fontId="1"/>
  </si>
  <si>
    <t>・業者の領収書の写し</t>
    <rPh sb="1" eb="3">
      <t>ギョウシャ</t>
    </rPh>
    <rPh sb="2" eb="3">
      <t>コウギョウ</t>
    </rPh>
    <rPh sb="4" eb="7">
      <t>リョウシュウショ</t>
    </rPh>
    <rPh sb="8" eb="9">
      <t>ウツ</t>
    </rPh>
    <phoneticPr fontId="1"/>
  </si>
  <si>
    <t>　令和８年度横浜市私立幼稚園等施設整備費補助金</t>
    <rPh sb="1" eb="3">
      <t>レイワ</t>
    </rPh>
    <rPh sb="4" eb="6">
      <t>ネンド</t>
    </rPh>
    <rPh sb="6" eb="8">
      <t>ヨコハマ</t>
    </rPh>
    <rPh sb="8" eb="9">
      <t>シ</t>
    </rPh>
    <rPh sb="9" eb="11">
      <t>ワタクシリツ</t>
    </rPh>
    <rPh sb="11" eb="14">
      <t>ヨウチエン</t>
    </rPh>
    <rPh sb="14" eb="15">
      <t>トウ</t>
    </rPh>
    <rPh sb="15" eb="17">
      <t>シセツ</t>
    </rPh>
    <rPh sb="17" eb="20">
      <t>セイビヒ</t>
    </rPh>
    <rPh sb="20" eb="23">
      <t>ホジョキン</t>
    </rPh>
    <phoneticPr fontId="1"/>
  </si>
  <si>
    <t>　令和８年度に交付決定を受けた私立幼稚園等施設整備費補助金について、横浜市私立幼稚園等施設整備費補助金交付要綱の規定に基づき、関係書類を添えて次のとおり報告します。</t>
    <rPh sb="1" eb="3">
      <t>レイワ</t>
    </rPh>
    <rPh sb="4" eb="6">
      <t>ネンド</t>
    </rPh>
    <phoneticPr fontId="1"/>
  </si>
  <si>
    <t>令和８年度横浜市私立幼稚園等施設整備費補助金</t>
    <rPh sb="0" eb="2">
      <t>レイワ</t>
    </rPh>
    <rPh sb="3" eb="5">
      <t>ネンド</t>
    </rPh>
    <rPh sb="5" eb="7">
      <t>ヨコハマ</t>
    </rPh>
    <rPh sb="7" eb="8">
      <t>シ</t>
    </rPh>
    <rPh sb="8" eb="10">
      <t>ワタクシリツ</t>
    </rPh>
    <rPh sb="10" eb="13">
      <t>ヨウチエン</t>
    </rPh>
    <rPh sb="13" eb="14">
      <t>トウ</t>
    </rPh>
    <rPh sb="14" eb="16">
      <t>シセツ</t>
    </rPh>
    <rPh sb="16" eb="19">
      <t>セイビヒ</t>
    </rPh>
    <rPh sb="19" eb="22">
      <t>ホジョキン</t>
    </rPh>
    <phoneticPr fontId="1"/>
  </si>
  <si>
    <t>・園舎の修繕工事　　　　・設備の更新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</si>
</sst>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-411]ggge&quot;年&quot;m&quot;月&quot;d&quot;日&quot;;@"/>
  </numFmts>
  <fonts count="12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</font>
    <font>
      <sz val="12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color theme="1"/>
      <name val="ＭＳ 明朝"/>
      <family val="1"/>
      <charset val="128"/>
    </font>
    <font>
      <sz val="2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5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5" fontId="6" fillId="2" borderId="33" xfId="0" applyNumberFormat="1" applyFont="1" applyFill="1" applyBorder="1" applyAlignment="1" applyProtection="1">
      <alignment horizontal="center" vertical="center"/>
      <protection locked="0"/>
    </xf>
    <xf numFmtId="5" fontId="6" fillId="2" borderId="29" xfId="0" applyNumberFormat="1" applyFont="1" applyFill="1" applyBorder="1" applyAlignment="1" applyProtection="1">
      <alignment horizontal="center" vertical="center"/>
      <protection locked="0"/>
    </xf>
    <xf numFmtId="5" fontId="6" fillId="2" borderId="30" xfId="0" applyNumberFormat="1" applyFont="1" applyFill="1" applyBorder="1" applyAlignment="1" applyProtection="1">
      <alignment horizontal="center" vertical="center"/>
      <protection locked="0"/>
    </xf>
    <xf numFmtId="5" fontId="6" fillId="2" borderId="35" xfId="0" applyNumberFormat="1" applyFont="1" applyFill="1" applyBorder="1" applyAlignment="1" applyProtection="1">
      <alignment horizontal="center" vertical="center"/>
      <protection locked="0"/>
    </xf>
    <xf numFmtId="5" fontId="6" fillId="2" borderId="0" xfId="0" applyNumberFormat="1" applyFont="1" applyFill="1" applyAlignment="1" applyProtection="1">
      <alignment horizontal="center" vertical="center"/>
      <protection locked="0"/>
    </xf>
    <xf numFmtId="5" fontId="6" fillId="2" borderId="36" xfId="0" applyNumberFormat="1" applyFont="1" applyFill="1" applyBorder="1" applyAlignment="1" applyProtection="1">
      <alignment horizontal="center" vertical="center"/>
      <protection locked="0"/>
    </xf>
    <xf numFmtId="5" fontId="6" fillId="2" borderId="16" xfId="0" applyNumberFormat="1" applyFont="1" applyFill="1" applyBorder="1" applyAlignment="1" applyProtection="1">
      <alignment horizontal="center" vertical="center"/>
      <protection locked="0"/>
    </xf>
    <xf numFmtId="5" fontId="6" fillId="2" borderId="2" xfId="0" applyNumberFormat="1" applyFont="1" applyFill="1" applyBorder="1" applyAlignment="1" applyProtection="1">
      <alignment horizontal="center" vertical="center"/>
      <protection locked="0"/>
    </xf>
    <xf numFmtId="5" fontId="6" fillId="2" borderId="42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5" fontId="6" fillId="2" borderId="37" xfId="0" applyNumberFormat="1" applyFont="1" applyFill="1" applyBorder="1" applyAlignment="1" applyProtection="1">
      <alignment horizontal="center" vertical="center"/>
      <protection locked="0"/>
    </xf>
    <xf numFmtId="5" fontId="6" fillId="2" borderId="31" xfId="0" applyNumberFormat="1" applyFont="1" applyFill="1" applyBorder="1" applyAlignment="1" applyProtection="1">
      <alignment horizontal="center" vertical="center"/>
      <protection locked="0"/>
    </xf>
    <xf numFmtId="5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3" fillId="2" borderId="45" xfId="0" applyNumberFormat="1" applyFont="1" applyFill="1" applyBorder="1" applyAlignment="1" applyProtection="1">
      <alignment horizontal="center" vertical="center"/>
      <protection locked="0"/>
    </xf>
    <xf numFmtId="176" fontId="3" fillId="2" borderId="29" xfId="0" applyNumberFormat="1" applyFont="1" applyFill="1" applyBorder="1" applyAlignment="1" applyProtection="1">
      <alignment horizontal="center" vertical="center"/>
      <protection locked="0"/>
    </xf>
    <xf numFmtId="176" fontId="3" fillId="2" borderId="30" xfId="0" applyNumberFormat="1" applyFont="1" applyFill="1" applyBorder="1" applyAlignment="1" applyProtection="1">
      <alignment horizontal="center" vertical="center"/>
      <protection locked="0"/>
    </xf>
    <xf numFmtId="176" fontId="3" fillId="2" borderId="51" xfId="0" applyNumberFormat="1" applyFont="1" applyFill="1" applyBorder="1" applyAlignment="1" applyProtection="1">
      <alignment horizontal="center" vertical="center"/>
      <protection locked="0"/>
    </xf>
    <xf numFmtId="176" fontId="3" fillId="2" borderId="0" xfId="0" applyNumberFormat="1" applyFont="1" applyFill="1" applyAlignment="1" applyProtection="1">
      <alignment horizontal="center" vertical="center"/>
      <protection locked="0"/>
    </xf>
    <xf numFmtId="176" fontId="3" fillId="2" borderId="36" xfId="0" applyNumberFormat="1" applyFont="1" applyFill="1" applyBorder="1" applyAlignment="1" applyProtection="1">
      <alignment horizontal="center" vertical="center"/>
      <protection locked="0"/>
    </xf>
    <xf numFmtId="176" fontId="3" fillId="2" borderId="46" xfId="0" applyNumberFormat="1" applyFont="1" applyFill="1" applyBorder="1" applyAlignment="1" applyProtection="1">
      <alignment horizontal="center" vertical="center"/>
      <protection locked="0"/>
    </xf>
    <xf numFmtId="176" fontId="3" fillId="2" borderId="1" xfId="0" applyNumberFormat="1" applyFont="1" applyFill="1" applyBorder="1" applyAlignment="1" applyProtection="1">
      <alignment horizontal="center" vertical="center"/>
      <protection locked="0"/>
    </xf>
    <xf numFmtId="176" fontId="3" fillId="2" borderId="43" xfId="0" applyNumberFormat="1" applyFont="1" applyFill="1" applyBorder="1" applyAlignment="1" applyProtection="1">
      <alignment horizontal="center" vertical="center"/>
      <protection locked="0"/>
    </xf>
    <xf numFmtId="176" fontId="3" fillId="2" borderId="47" xfId="0" applyNumberFormat="1" applyFont="1" applyFill="1" applyBorder="1" applyAlignment="1" applyProtection="1">
      <alignment horizontal="center" vertical="center"/>
      <protection locked="0"/>
    </xf>
    <xf numFmtId="176" fontId="3" fillId="2" borderId="28" xfId="0" applyNumberFormat="1" applyFont="1" applyFill="1" applyBorder="1" applyAlignment="1" applyProtection="1">
      <alignment horizontal="center" vertical="center"/>
      <protection locked="0"/>
    </xf>
    <xf numFmtId="176" fontId="3" fillId="2" borderId="48" xfId="0" applyNumberFormat="1" applyFont="1" applyFill="1" applyBorder="1" applyAlignment="1" applyProtection="1">
      <alignment horizontal="center" vertical="center"/>
      <protection locked="0"/>
    </xf>
    <xf numFmtId="0" fontId="3" fillId="0" borderId="5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6" fontId="3" fillId="2" borderId="49" xfId="0" applyNumberFormat="1" applyFont="1" applyFill="1" applyBorder="1" applyAlignment="1" applyProtection="1">
      <alignment horizontal="center" vertical="center"/>
      <protection locked="0"/>
    </xf>
    <xf numFmtId="176" fontId="3" fillId="2" borderId="2" xfId="0" applyNumberFormat="1" applyFont="1" applyFill="1" applyBorder="1" applyAlignment="1" applyProtection="1">
      <alignment horizontal="center" vertical="center"/>
      <protection locked="0"/>
    </xf>
    <xf numFmtId="176" fontId="3" fillId="2" borderId="4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3" fillId="2" borderId="0" xfId="0" applyFont="1" applyFill="1" applyAlignment="1" applyProtection="1">
      <alignment vertical="center" shrinkToFit="1"/>
      <protection locked="0"/>
    </xf>
    <xf numFmtId="0" fontId="3" fillId="2" borderId="1" xfId="0" applyFont="1" applyFill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vertical="center" shrinkToFit="1"/>
      <protection locked="0"/>
    </xf>
    <xf numFmtId="0" fontId="3" fillId="2" borderId="6" xfId="0" applyFont="1" applyFill="1" applyBorder="1" applyAlignment="1" applyProtection="1">
      <alignment vertical="center" shrinkToFit="1"/>
      <protection locked="0"/>
    </xf>
    <xf numFmtId="0" fontId="3" fillId="2" borderId="12" xfId="0" applyFont="1" applyFill="1" applyBorder="1" applyAlignment="1" applyProtection="1">
      <alignment vertical="center" shrinkToFit="1"/>
      <protection locked="0"/>
    </xf>
    <xf numFmtId="0" fontId="3" fillId="2" borderId="13" xfId="0" applyFont="1" applyFill="1" applyBorder="1" applyAlignment="1" applyProtection="1">
      <alignment vertical="center" shrinkToFit="1"/>
      <protection locked="0"/>
    </xf>
    <xf numFmtId="0" fontId="3" fillId="2" borderId="3" xfId="0" applyFont="1" applyFill="1" applyBorder="1" applyAlignment="1" applyProtection="1">
      <alignment vertical="center" shrinkToFit="1"/>
      <protection locked="0"/>
    </xf>
    <xf numFmtId="0" fontId="3" fillId="2" borderId="8" xfId="0" applyFont="1" applyFill="1" applyBorder="1" applyAlignment="1" applyProtection="1">
      <alignment vertical="center" shrinkToFit="1"/>
      <protection locked="0"/>
    </xf>
    <xf numFmtId="0" fontId="3" fillId="2" borderId="21" xfId="0" applyFont="1" applyFill="1" applyBorder="1" applyAlignment="1" applyProtection="1">
      <alignment vertical="center" shrinkToFit="1"/>
      <protection locked="0"/>
    </xf>
    <xf numFmtId="0" fontId="3" fillId="2" borderId="22" xfId="0" applyFont="1" applyFill="1" applyBorder="1" applyAlignment="1" applyProtection="1">
      <alignment vertical="center" shrinkToFit="1"/>
      <protection locked="0"/>
    </xf>
    <xf numFmtId="0" fontId="3" fillId="2" borderId="39" xfId="0" applyFont="1" applyFill="1" applyBorder="1" applyAlignment="1" applyProtection="1">
      <alignment vertical="center" shrinkToFit="1"/>
      <protection locked="0"/>
    </xf>
    <xf numFmtId="0" fontId="3" fillId="2" borderId="41" xfId="0" applyFont="1" applyFill="1" applyBorder="1" applyAlignment="1" applyProtection="1">
      <alignment vertical="center" shrinkToFit="1"/>
      <protection locked="0"/>
    </xf>
    <xf numFmtId="0" fontId="3" fillId="2" borderId="24" xfId="0" applyFont="1" applyFill="1" applyBorder="1" applyAlignment="1" applyProtection="1">
      <alignment vertical="center" shrinkToFit="1"/>
      <protection locked="0"/>
    </xf>
    <xf numFmtId="0" fontId="3" fillId="2" borderId="25" xfId="0" applyFont="1" applyFill="1" applyBorder="1" applyAlignment="1" applyProtection="1">
      <alignment vertical="center" shrinkToFit="1"/>
      <protection locked="0"/>
    </xf>
    <xf numFmtId="0" fontId="2" fillId="0" borderId="0" xfId="0" applyFont="1" applyAlignment="1"/>
    <xf numFmtId="176" fontId="3" fillId="2" borderId="0" xfId="0" applyNumberFormat="1" applyFont="1" applyFill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distributed" vertical="center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36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42" xfId="0" applyFont="1" applyFill="1" applyBorder="1" applyAlignment="1" applyProtection="1">
      <alignment horizontal="center" vertical="center"/>
      <protection locked="0"/>
    </xf>
    <xf numFmtId="0" fontId="11" fillId="0" borderId="33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38100</xdr:colOff>
      <xdr:row>39</xdr:row>
      <xdr:rowOff>57149</xdr:rowOff>
    </xdr:from>
    <xdr:to>
      <xdr:col>31</xdr:col>
      <xdr:colOff>57150</xdr:colOff>
      <xdr:row>41</xdr:row>
      <xdr:rowOff>85724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20A2678-DAAF-CF18-AAB7-2B18C43583CC}"/>
            </a:ext>
          </a:extLst>
        </xdr:cNvPr>
        <xdr:cNvSpPr/>
      </xdr:nvSpPr>
      <xdr:spPr>
        <a:xfrm>
          <a:off x="2133600" y="4514849"/>
          <a:ext cx="1171575" cy="2571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0CA1A-D93B-4CD8-97E9-2B6B7C219369}">
  <sheetPr>
    <tabColor rgb="FFFF0000"/>
  </sheetPr>
  <dimension ref="A1:BD121"/>
  <sheetViews>
    <sheetView showGridLines="0" view="pageBreakPreview" topLeftCell="A61" zoomScaleNormal="100" zoomScaleSheetLayoutView="100" workbookViewId="0">
      <selection activeCell="AY77" sqref="AY77"/>
    </sheetView>
  </sheetViews>
  <sheetFormatPr defaultColWidth="1.83203125" defaultRowHeight="9" customHeight="1"/>
  <cols>
    <col min="1" max="16384" width="1.83203125" style="1"/>
  </cols>
  <sheetData>
    <row r="1" spans="1:56" ht="9" customHeight="1">
      <c r="A1" s="103" t="s">
        <v>15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S1" s="104"/>
      <c r="AT1" s="104"/>
      <c r="AU1" s="104"/>
      <c r="AV1" s="104"/>
      <c r="AW1" s="105"/>
      <c r="AX1" s="105"/>
      <c r="AY1" s="105"/>
      <c r="AZ1" s="105"/>
      <c r="BA1" s="105"/>
      <c r="BB1" s="105"/>
      <c r="BC1" s="104"/>
      <c r="BD1" s="104"/>
    </row>
    <row r="2" spans="1:56" ht="9" customHeight="1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S2" s="104"/>
      <c r="AT2" s="104"/>
      <c r="AU2" s="104"/>
      <c r="AV2" s="104"/>
      <c r="AW2" s="105"/>
      <c r="AX2" s="105"/>
      <c r="AY2" s="105"/>
      <c r="AZ2" s="105"/>
      <c r="BA2" s="105"/>
      <c r="BB2" s="105"/>
      <c r="BC2" s="104"/>
      <c r="BD2" s="104"/>
    </row>
    <row r="3" spans="1:56" ht="9" customHeight="1">
      <c r="AS3" s="2"/>
      <c r="AT3" s="2"/>
    </row>
    <row r="4" spans="1:56" ht="9" customHeight="1">
      <c r="AR4" s="2"/>
      <c r="AS4" s="2"/>
      <c r="AT4" s="2"/>
    </row>
    <row r="7" spans="1:56" ht="9" customHeight="1">
      <c r="L7" s="36" t="s">
        <v>48</v>
      </c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</row>
    <row r="8" spans="1:56" ht="9" customHeight="1"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</row>
    <row r="9" spans="1:56" ht="9" customHeight="1"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</row>
    <row r="10" spans="1:56" ht="9" customHeight="1">
      <c r="L10" s="106" t="s">
        <v>6</v>
      </c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</row>
    <row r="11" spans="1:56" ht="9" customHeight="1"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</row>
    <row r="13" spans="1:56" ht="9" customHeight="1">
      <c r="A13" s="100" t="s">
        <v>5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AQ13" s="101" t="s">
        <v>28</v>
      </c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</row>
    <row r="14" spans="1:56" ht="9" customHeight="1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</row>
    <row r="15" spans="1:56" ht="9" customHeight="1">
      <c r="A15" s="36" t="s">
        <v>0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56" ht="9" customHeight="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</row>
    <row r="18" spans="1:56" ht="9" customHeight="1">
      <c r="W18" s="102" t="s">
        <v>1</v>
      </c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</row>
    <row r="19" spans="1:56" ht="9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</row>
    <row r="20" spans="1:56" ht="9" customHeight="1">
      <c r="W20" s="80" t="s">
        <v>2</v>
      </c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</row>
    <row r="21" spans="1:56" ht="9" customHeight="1"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</row>
    <row r="22" spans="1:56" ht="9" customHeight="1">
      <c r="W22" s="80" t="s">
        <v>3</v>
      </c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</row>
    <row r="23" spans="1:56" ht="9" customHeight="1"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</row>
    <row r="26" spans="1:56" s="3" customFormat="1" ht="9" customHeight="1">
      <c r="A26" s="83" t="s">
        <v>49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</row>
    <row r="27" spans="1:56" s="3" customFormat="1" ht="9" customHeight="1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</row>
    <row r="28" spans="1:56" s="3" customFormat="1" ht="9" customHeigh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</row>
    <row r="29" spans="1:56" s="3" customFormat="1" ht="9" customHeight="1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</row>
    <row r="30" spans="1:56" s="6" customFormat="1" ht="9" customHeight="1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</row>
    <row r="31" spans="1:56" s="6" customFormat="1" ht="9" customHeigh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</row>
    <row r="32" spans="1:56" s="6" customFormat="1" ht="9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</row>
    <row r="33" spans="5:52" s="3" customFormat="1" ht="9" customHeight="1" thickBot="1"/>
    <row r="34" spans="5:52" s="3" customFormat="1" ht="9" customHeight="1">
      <c r="E34" s="84" t="s">
        <v>10</v>
      </c>
      <c r="F34" s="85"/>
      <c r="G34" s="85"/>
      <c r="H34" s="85"/>
      <c r="I34" s="85"/>
      <c r="J34" s="85"/>
      <c r="K34" s="85"/>
      <c r="L34" s="85"/>
      <c r="M34" s="85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9"/>
    </row>
    <row r="35" spans="5:52" s="3" customFormat="1" ht="9" customHeight="1">
      <c r="E35" s="29"/>
      <c r="F35" s="30"/>
      <c r="G35" s="30"/>
      <c r="H35" s="30"/>
      <c r="I35" s="30"/>
      <c r="J35" s="30"/>
      <c r="K35" s="30"/>
      <c r="L35" s="30"/>
      <c r="M35" s="3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1"/>
    </row>
    <row r="36" spans="5:52" s="3" customFormat="1" ht="9" customHeight="1">
      <c r="E36" s="86"/>
      <c r="F36" s="87"/>
      <c r="G36" s="87"/>
      <c r="H36" s="87"/>
      <c r="I36" s="87"/>
      <c r="J36" s="87"/>
      <c r="K36" s="87"/>
      <c r="L36" s="87"/>
      <c r="M36" s="87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3"/>
    </row>
    <row r="37" spans="5:52" s="3" customFormat="1" ht="9" customHeight="1">
      <c r="E37" s="14" t="s">
        <v>9</v>
      </c>
      <c r="F37" s="15"/>
      <c r="G37" s="15"/>
      <c r="H37" s="15"/>
      <c r="I37" s="15"/>
      <c r="J37" s="15"/>
      <c r="K37" s="15"/>
      <c r="L37" s="15"/>
      <c r="M37" s="15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5"/>
    </row>
    <row r="38" spans="5:52" s="3" customFormat="1" ht="9" customHeight="1">
      <c r="E38" s="16"/>
      <c r="F38" s="17"/>
      <c r="G38" s="17"/>
      <c r="H38" s="17"/>
      <c r="I38" s="17"/>
      <c r="J38" s="17"/>
      <c r="K38" s="17"/>
      <c r="L38" s="17"/>
      <c r="M38" s="17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7"/>
    </row>
    <row r="39" spans="5:52" s="3" customFormat="1" ht="9" customHeight="1">
      <c r="E39" s="18"/>
      <c r="F39" s="19"/>
      <c r="G39" s="19"/>
      <c r="H39" s="19"/>
      <c r="I39" s="19"/>
      <c r="J39" s="19"/>
      <c r="K39" s="19"/>
      <c r="L39" s="19"/>
      <c r="M39" s="19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9"/>
    </row>
    <row r="40" spans="5:52" s="3" customFormat="1" ht="9" customHeight="1">
      <c r="E40" s="37" t="s">
        <v>39</v>
      </c>
      <c r="F40" s="38"/>
      <c r="G40" s="38"/>
      <c r="H40" s="38"/>
      <c r="I40" s="38"/>
      <c r="J40" s="38"/>
      <c r="K40" s="38"/>
      <c r="L40" s="38"/>
      <c r="M40" s="39"/>
      <c r="N40" s="45" t="s">
        <v>40</v>
      </c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7"/>
    </row>
    <row r="41" spans="5:52" s="3" customFormat="1" ht="9" customHeight="1">
      <c r="E41" s="40"/>
      <c r="F41" s="36"/>
      <c r="G41" s="36"/>
      <c r="H41" s="36"/>
      <c r="I41" s="36"/>
      <c r="J41" s="36"/>
      <c r="K41" s="36"/>
      <c r="L41" s="36"/>
      <c r="M41" s="41"/>
      <c r="N41" s="48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50"/>
    </row>
    <row r="42" spans="5:52" s="3" customFormat="1" ht="9" customHeight="1">
      <c r="E42" s="40"/>
      <c r="F42" s="36"/>
      <c r="G42" s="36"/>
      <c r="H42" s="36"/>
      <c r="I42" s="36"/>
      <c r="J42" s="36"/>
      <c r="K42" s="36"/>
      <c r="L42" s="36"/>
      <c r="M42" s="41"/>
      <c r="N42" s="48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50"/>
    </row>
    <row r="43" spans="5:52" s="3" customFormat="1" ht="9" customHeight="1">
      <c r="E43" s="40"/>
      <c r="F43" s="36"/>
      <c r="G43" s="36"/>
      <c r="H43" s="36"/>
      <c r="I43" s="36"/>
      <c r="J43" s="36"/>
      <c r="K43" s="36"/>
      <c r="L43" s="36"/>
      <c r="M43" s="41"/>
      <c r="N43" s="48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50"/>
    </row>
    <row r="44" spans="5:52" s="3" customFormat="1" ht="9" customHeight="1">
      <c r="E44" s="40"/>
      <c r="F44" s="36"/>
      <c r="G44" s="36"/>
      <c r="H44" s="36"/>
      <c r="I44" s="36"/>
      <c r="J44" s="36"/>
      <c r="K44" s="36"/>
      <c r="L44" s="36"/>
      <c r="M44" s="41"/>
      <c r="N44" s="48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50"/>
    </row>
    <row r="45" spans="5:52" s="3" customFormat="1" ht="9" customHeight="1">
      <c r="E45" s="42"/>
      <c r="F45" s="43"/>
      <c r="G45" s="43"/>
      <c r="H45" s="43"/>
      <c r="I45" s="43"/>
      <c r="J45" s="43"/>
      <c r="K45" s="43"/>
      <c r="L45" s="43"/>
      <c r="M45" s="44"/>
      <c r="N45" s="51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3"/>
    </row>
    <row r="46" spans="5:52" s="3" customFormat="1" ht="9" customHeight="1">
      <c r="E46" s="14" t="s">
        <v>8</v>
      </c>
      <c r="F46" s="15"/>
      <c r="G46" s="15"/>
      <c r="H46" s="15"/>
      <c r="I46" s="15"/>
      <c r="J46" s="15"/>
      <c r="K46" s="15"/>
      <c r="L46" s="15"/>
      <c r="M46" s="15"/>
      <c r="N46" s="15" t="s">
        <v>41</v>
      </c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60"/>
      <c r="Z46" s="63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5"/>
    </row>
    <row r="47" spans="5:52" s="3" customFormat="1" ht="9" customHeight="1">
      <c r="E47" s="54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61"/>
      <c r="Z47" s="66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8"/>
    </row>
    <row r="48" spans="5:52" s="3" customFormat="1" ht="9" customHeight="1">
      <c r="E48" s="56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62"/>
      <c r="Z48" s="69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1"/>
    </row>
    <row r="49" spans="2:52" s="3" customFormat="1" ht="9" customHeight="1">
      <c r="E49" s="56"/>
      <c r="F49" s="57"/>
      <c r="G49" s="57"/>
      <c r="H49" s="57"/>
      <c r="I49" s="57"/>
      <c r="J49" s="57"/>
      <c r="K49" s="57"/>
      <c r="L49" s="57"/>
      <c r="M49" s="57"/>
      <c r="N49" s="57" t="s">
        <v>42</v>
      </c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62"/>
      <c r="Z49" s="72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4"/>
    </row>
    <row r="50" spans="2:52" s="3" customFormat="1" ht="9" customHeight="1">
      <c r="E50" s="56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62"/>
      <c r="Z50" s="66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8"/>
    </row>
    <row r="51" spans="2:52" s="3" customFormat="1" ht="9" customHeight="1">
      <c r="E51" s="56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62"/>
      <c r="Z51" s="69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1"/>
    </row>
    <row r="52" spans="2:52" s="3" customFormat="1" ht="9" customHeight="1">
      <c r="E52" s="56"/>
      <c r="F52" s="57"/>
      <c r="G52" s="57"/>
      <c r="H52" s="57"/>
      <c r="I52" s="57"/>
      <c r="J52" s="57"/>
      <c r="K52" s="57"/>
      <c r="L52" s="57"/>
      <c r="M52" s="57"/>
      <c r="N52" s="57" t="s">
        <v>43</v>
      </c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62"/>
      <c r="Z52" s="72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4"/>
    </row>
    <row r="53" spans="2:52" s="3" customFormat="1" ht="9" customHeight="1">
      <c r="E53" s="58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75"/>
      <c r="Z53" s="66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8"/>
    </row>
    <row r="54" spans="2:52" s="3" customFormat="1" ht="9" customHeight="1">
      <c r="E54" s="18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76"/>
      <c r="Z54" s="77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9"/>
    </row>
    <row r="55" spans="2:52" s="3" customFormat="1" ht="9" customHeight="1">
      <c r="E55" s="14" t="s">
        <v>11</v>
      </c>
      <c r="F55" s="15"/>
      <c r="G55" s="15"/>
      <c r="H55" s="15"/>
      <c r="I55" s="15"/>
      <c r="J55" s="15"/>
      <c r="K55" s="15"/>
      <c r="L55" s="15"/>
      <c r="M55" s="15"/>
      <c r="N55" s="20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2"/>
    </row>
    <row r="56" spans="2:52" s="3" customFormat="1" ht="9" customHeight="1">
      <c r="E56" s="16"/>
      <c r="F56" s="17"/>
      <c r="G56" s="17"/>
      <c r="H56" s="17"/>
      <c r="I56" s="17"/>
      <c r="J56" s="17"/>
      <c r="K56" s="17"/>
      <c r="L56" s="17"/>
      <c r="M56" s="17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5"/>
    </row>
    <row r="57" spans="2:52" s="3" customFormat="1" ht="9" customHeight="1">
      <c r="E57" s="18"/>
      <c r="F57" s="19"/>
      <c r="G57" s="19"/>
      <c r="H57" s="19"/>
      <c r="I57" s="19"/>
      <c r="J57" s="19"/>
      <c r="K57" s="19"/>
      <c r="L57" s="19"/>
      <c r="M57" s="19"/>
      <c r="N57" s="26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8"/>
    </row>
    <row r="58" spans="2:52" s="3" customFormat="1" ht="9" customHeight="1">
      <c r="E58" s="29" t="s">
        <v>12</v>
      </c>
      <c r="F58" s="30"/>
      <c r="G58" s="30"/>
      <c r="H58" s="30"/>
      <c r="I58" s="30"/>
      <c r="J58" s="30"/>
      <c r="K58" s="30"/>
      <c r="L58" s="30"/>
      <c r="M58" s="30"/>
      <c r="N58" s="20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2"/>
    </row>
    <row r="59" spans="2:52" s="3" customFormat="1" ht="9" customHeight="1">
      <c r="E59" s="16"/>
      <c r="F59" s="17"/>
      <c r="G59" s="17"/>
      <c r="H59" s="17"/>
      <c r="I59" s="17"/>
      <c r="J59" s="17"/>
      <c r="K59" s="17"/>
      <c r="L59" s="17"/>
      <c r="M59" s="17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5"/>
    </row>
    <row r="60" spans="2:52" s="3" customFormat="1" ht="9" customHeight="1" thickBot="1">
      <c r="E60" s="31"/>
      <c r="F60" s="32"/>
      <c r="G60" s="32"/>
      <c r="H60" s="32"/>
      <c r="I60" s="32"/>
      <c r="J60" s="32"/>
      <c r="K60" s="32"/>
      <c r="L60" s="32"/>
      <c r="M60" s="32"/>
      <c r="N60" s="33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5"/>
    </row>
    <row r="61" spans="2:52" s="3" customFormat="1" ht="9" customHeight="1"/>
    <row r="62" spans="2:52" s="3" customFormat="1" ht="9" customHeight="1"/>
    <row r="63" spans="2:52" s="3" customFormat="1" ht="9" customHeight="1">
      <c r="B63" s="4"/>
      <c r="C63" s="36" t="s">
        <v>13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</row>
    <row r="64" spans="2:52" s="3" customFormat="1" ht="9" customHeight="1"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</row>
    <row r="65" spans="5:42" s="3" customFormat="1" ht="9" customHeight="1"/>
    <row r="66" spans="5:42" s="3" customFormat="1" ht="9" customHeight="1">
      <c r="E66" s="13" t="s">
        <v>44</v>
      </c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</row>
    <row r="67" spans="5:42" s="3" customFormat="1" ht="9" customHeight="1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</row>
    <row r="68" spans="5:42" s="3" customFormat="1" ht="9" customHeight="1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</row>
    <row r="69" spans="5:42" s="3" customFormat="1" ht="9" customHeight="1">
      <c r="E69" s="13" t="s">
        <v>45</v>
      </c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</row>
    <row r="70" spans="5:42" s="3" customFormat="1" ht="9" customHeight="1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</row>
    <row r="71" spans="5:42" s="3" customFormat="1" ht="9" customHeight="1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</row>
    <row r="72" spans="5:42" s="3" customFormat="1" ht="9" customHeight="1">
      <c r="E72" s="13" t="s">
        <v>14</v>
      </c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</row>
    <row r="73" spans="5:42" s="3" customFormat="1" ht="9" customHeight="1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</row>
    <row r="74" spans="5:42" s="3" customFormat="1" ht="9" customHeight="1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</row>
    <row r="75" spans="5:42" s="3" customFormat="1" ht="9" customHeight="1">
      <c r="E75" s="13" t="s">
        <v>46</v>
      </c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</row>
    <row r="76" spans="5:42" s="3" customFormat="1" ht="9" customHeight="1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</row>
    <row r="77" spans="5:42" s="3" customFormat="1" ht="9" customHeight="1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</row>
    <row r="78" spans="5:42" s="3" customFormat="1" ht="9" customHeight="1">
      <c r="E78" s="13" t="s">
        <v>47</v>
      </c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</row>
    <row r="79" spans="5:42" s="3" customFormat="1" ht="9" customHeight="1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</row>
    <row r="80" spans="5:42" s="3" customFormat="1" ht="9" customHeight="1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</row>
    <row r="81" spans="50:56" s="3" customFormat="1" ht="9" customHeight="1"/>
    <row r="82" spans="50:56" s="3" customFormat="1" ht="9" customHeight="1"/>
    <row r="83" spans="50:56" s="3" customFormat="1" ht="9" customHeight="1"/>
    <row r="84" spans="50:56" s="3" customFormat="1" ht="9" customHeight="1"/>
    <row r="85" spans="50:56" s="3" customFormat="1" ht="9" customHeight="1"/>
    <row r="86" spans="50:56" s="3" customFormat="1" ht="9" customHeight="1">
      <c r="AX86" s="36"/>
      <c r="AY86" s="36"/>
      <c r="AZ86" s="36"/>
      <c r="BA86" s="36"/>
      <c r="BB86" s="36"/>
      <c r="BC86" s="36"/>
      <c r="BD86" s="36"/>
    </row>
    <row r="87" spans="50:56" s="3" customFormat="1" ht="9" customHeight="1">
      <c r="AX87" s="36"/>
      <c r="AY87" s="36"/>
      <c r="AZ87" s="36"/>
      <c r="BA87" s="36"/>
      <c r="BB87" s="36"/>
      <c r="BC87" s="36"/>
      <c r="BD87" s="36"/>
    </row>
    <row r="88" spans="50:56" s="3" customFormat="1" ht="9" customHeight="1"/>
    <row r="89" spans="50:56" s="3" customFormat="1" ht="9" customHeight="1"/>
    <row r="90" spans="50:56" s="3" customFormat="1" ht="9" customHeight="1"/>
    <row r="91" spans="50:56" s="3" customFormat="1" ht="9" customHeight="1"/>
    <row r="92" spans="50:56" s="3" customFormat="1" ht="9" customHeight="1"/>
    <row r="93" spans="50:56" s="3" customFormat="1" ht="9" customHeight="1"/>
    <row r="94" spans="50:56" s="3" customFormat="1" ht="9" customHeight="1"/>
    <row r="95" spans="50:56" s="3" customFormat="1" ht="9" customHeight="1"/>
    <row r="96" spans="50:56" s="3" customFormat="1" ht="9" customHeight="1"/>
    <row r="97" s="3" customFormat="1" ht="9" customHeight="1"/>
    <row r="98" s="3" customFormat="1" ht="9" customHeight="1"/>
    <row r="99" s="3" customFormat="1" ht="9" customHeight="1"/>
    <row r="100" s="3" customFormat="1" ht="9" customHeight="1"/>
    <row r="101" s="3" customFormat="1" ht="9" customHeight="1"/>
    <row r="102" s="3" customFormat="1" ht="9" customHeight="1"/>
    <row r="103" s="3" customFormat="1" ht="9" customHeight="1"/>
    <row r="104" s="3" customFormat="1" ht="9" customHeight="1"/>
    <row r="105" s="3" customFormat="1" ht="9" customHeight="1"/>
    <row r="106" s="3" customFormat="1" ht="9" customHeight="1"/>
    <row r="107" s="3" customFormat="1" ht="9" customHeight="1"/>
    <row r="108" s="3" customFormat="1" ht="9" customHeight="1"/>
    <row r="109" s="3" customFormat="1" ht="9" customHeight="1"/>
    <row r="110" s="3" customFormat="1" ht="9" customHeight="1"/>
    <row r="111" s="3" customFormat="1" ht="9" customHeight="1"/>
    <row r="112" s="3" customFormat="1" ht="9" customHeight="1"/>
    <row r="113" s="3" customFormat="1" ht="9" customHeight="1"/>
    <row r="114" s="3" customFormat="1" ht="9" customHeight="1"/>
    <row r="115" s="3" customFormat="1" ht="9" customHeight="1"/>
    <row r="116" s="3" customFormat="1" ht="9" customHeight="1"/>
    <row r="117" s="3" customFormat="1" ht="9" customHeight="1"/>
    <row r="118" s="3" customFormat="1" ht="9" customHeight="1"/>
    <row r="119" s="3" customFormat="1" ht="9" customHeight="1"/>
    <row r="120" s="3" customFormat="1" ht="9" customHeight="1"/>
    <row r="121" s="3" customFormat="1" ht="9" customHeight="1"/>
  </sheetData>
  <sheetProtection selectLockedCells="1"/>
  <mergeCells count="40">
    <mergeCell ref="L10:AS11"/>
    <mergeCell ref="AX86:BD87"/>
    <mergeCell ref="A1:Z2"/>
    <mergeCell ref="AS1:AV2"/>
    <mergeCell ref="AW1:BB2"/>
    <mergeCell ref="BC1:BD2"/>
    <mergeCell ref="L7:AS8"/>
    <mergeCell ref="E37:M39"/>
    <mergeCell ref="N37:AZ39"/>
    <mergeCell ref="A13:K14"/>
    <mergeCell ref="AQ13:BD14"/>
    <mergeCell ref="A15:K16"/>
    <mergeCell ref="W18:AH19"/>
    <mergeCell ref="AJ18:BD19"/>
    <mergeCell ref="W20:AH21"/>
    <mergeCell ref="AJ20:BD21"/>
    <mergeCell ref="W22:AH23"/>
    <mergeCell ref="AJ22:BD23"/>
    <mergeCell ref="A26:BD31"/>
    <mergeCell ref="E34:M36"/>
    <mergeCell ref="N34:AZ36"/>
    <mergeCell ref="E40:M45"/>
    <mergeCell ref="N40:AZ45"/>
    <mergeCell ref="E46:M54"/>
    <mergeCell ref="N46:Y48"/>
    <mergeCell ref="Z46:AZ48"/>
    <mergeCell ref="N49:Y51"/>
    <mergeCell ref="Z49:AZ51"/>
    <mergeCell ref="N52:Y54"/>
    <mergeCell ref="Z52:AZ54"/>
    <mergeCell ref="E69:AP71"/>
    <mergeCell ref="E72:AP74"/>
    <mergeCell ref="E75:AP77"/>
    <mergeCell ref="E78:AP80"/>
    <mergeCell ref="E55:M57"/>
    <mergeCell ref="N55:AZ57"/>
    <mergeCell ref="E58:M60"/>
    <mergeCell ref="N58:AZ60"/>
    <mergeCell ref="C63:M64"/>
    <mergeCell ref="E66:AP68"/>
  </mergeCells>
  <phoneticPr fontId="1"/>
  <dataValidations count="12">
    <dataValidation allowBlank="1" showInputMessage="1" showErrorMessage="1" promptTitle="「工事完了年月日」入力" prompt="西暦で入力すると元号表示されます_x000a_例)　2024/8/31" sqref="Z52:AZ54" xr:uid="{2014B758-D43C-42A7-8112-57EC597541D0}"/>
    <dataValidation allowBlank="1" showInputMessage="1" showErrorMessage="1" promptTitle="「工事着工年月日」入力" prompt="西暦で入力すると元号表示されます_x000a_例)　2024/8/1" sqref="Z49:AZ51" xr:uid="{74445F49-AC9E-47FB-9AD5-5A221F13D311}"/>
    <dataValidation allowBlank="1" showInputMessage="1" showErrorMessage="1" promptTitle="「契約年月日」入力" prompt="西暦で入力すると元号表示されます_x000a_例)　2024/8/1" sqref="Z46:AZ48" xr:uid="{A7EB782A-4975-45B7-A4F6-25D60E44DEE6}"/>
    <dataValidation allowBlank="1" showInputMessage="1" showErrorMessage="1" promptTitle="「年月日」入力" prompt="西暦で入力すると元号表示されます_x000a_例)2025/3/31" sqref="AQ13:BD14" xr:uid="{90F75CE5-4F25-4C43-952C-FB36A0A2CD83}"/>
    <dataValidation allowBlank="1" showInputMessage="1" showErrorMessage="1" promptTitle="「補助額」入力" prompt="補助額を入力して下さい" sqref="N58" xr:uid="{27D88557-0DFC-4EC2-81DF-BA9F6D384C08}"/>
    <dataValidation allowBlank="1" showInputMessage="1" showErrorMessage="1" promptTitle="「事業費」入力" prompt="事業費を入力してください" sqref="N55" xr:uid="{70C69137-9008-45B4-B142-180C89883A52}"/>
    <dataValidation allowBlank="1" showInputMessage="1" showErrorMessage="1" promptTitle="「所在地」入力" prompt="園舎の所在住所を入力してください" sqref="N37:AZ39" xr:uid="{885081CF-7E2F-423C-B2CC-8B0018791FF9}"/>
    <dataValidation allowBlank="1" showInputMessage="1" showErrorMessage="1" promptTitle="「園名」入力" prompt="園名を入力して下さい" sqref="N34:AZ36" xr:uid="{68B890DF-19AD-4192-8705-46A26B5A11B6}"/>
    <dataValidation allowBlank="1" showInputMessage="1" showErrorMessage="1" promptTitle="「代表者職氏名」入力" prompt="園設置代表者の役職名・氏名を入力して下さい_x000a_※ 代表者以外を設定する場合は別途手続きが必要です_x000a_個人立園は氏名のみ入力" sqref="AJ22:BD23" xr:uid="{EE20A617-1DFB-4360-B75D-65A9F3DEB949}"/>
    <dataValidation allowBlank="1" showInputMessage="1" showErrorMessage="1" promptTitle="「設置者(法人)所在地」入力" prompt="園舎住所ではありません_x000a_設置者(法人)所在地を入力して下さい" sqref="AJ18:BD19" xr:uid="{AB7C75F6-6886-4F54-9474-38990591DE3D}"/>
    <dataValidation type="list" showInputMessage="1" promptTitle="「年度」入力" prompt="プルダウンメニューから本年度を選択してください" sqref="L9:S9" xr:uid="{8ED2BFE6-2956-4F27-854A-EEDD6DE413F5}">
      <formula1>"令和３年度,令和４年度,令和５年度"</formula1>
    </dataValidation>
    <dataValidation allowBlank="1" showInputMessage="1" showErrorMessage="1" promptTitle="「設置者(法人)名」入力" prompt="事業形態の入力も忘れずに_x000a_例) 学校法人 〇〇幼稚園_x000a_個人立園は空欄" sqref="AJ20:BD21" xr:uid="{C0104CF4-7E55-424E-BBFB-6DA872508562}"/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blackAndWhite="1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121"/>
  <sheetViews>
    <sheetView showGridLines="0" tabSelected="1" view="pageBreakPreview" zoomScaleNormal="100" zoomScaleSheetLayoutView="100" workbookViewId="0">
      <selection activeCell="N43" sqref="N43:Y51"/>
    </sheetView>
  </sheetViews>
  <sheetFormatPr defaultColWidth="1.83203125" defaultRowHeight="9" customHeight="1"/>
  <cols>
    <col min="1" max="16384" width="1.83203125" style="1"/>
  </cols>
  <sheetData>
    <row r="1" spans="1:56" ht="9" customHeight="1">
      <c r="A1" s="103" t="s">
        <v>15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S1" s="104"/>
      <c r="AT1" s="104"/>
      <c r="AU1" s="104"/>
      <c r="AV1" s="104"/>
      <c r="AW1" s="105"/>
      <c r="AX1" s="105"/>
      <c r="AY1" s="105"/>
      <c r="AZ1" s="105"/>
      <c r="BA1" s="105"/>
      <c r="BB1" s="105"/>
      <c r="BC1" s="104"/>
      <c r="BD1" s="104"/>
    </row>
    <row r="2" spans="1:56" ht="9" customHeight="1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S2" s="104"/>
      <c r="AT2" s="104"/>
      <c r="AU2" s="104"/>
      <c r="AV2" s="104"/>
      <c r="AW2" s="105"/>
      <c r="AX2" s="105"/>
      <c r="AY2" s="105"/>
      <c r="AZ2" s="105"/>
      <c r="BA2" s="105"/>
      <c r="BB2" s="105"/>
      <c r="BC2" s="104"/>
      <c r="BD2" s="104"/>
    </row>
    <row r="3" spans="1:56" ht="9" customHeight="1">
      <c r="AS3" s="2"/>
      <c r="AT3" s="2"/>
    </row>
    <row r="4" spans="1:56" ht="9" customHeight="1">
      <c r="C4" s="116" t="s">
        <v>29</v>
      </c>
      <c r="D4" s="117"/>
      <c r="E4" s="117"/>
      <c r="F4" s="117"/>
      <c r="G4" s="117"/>
      <c r="H4" s="117"/>
      <c r="I4" s="117"/>
      <c r="J4" s="117"/>
      <c r="K4" s="118"/>
      <c r="AR4" s="2"/>
      <c r="AS4" s="2"/>
      <c r="AT4" s="2"/>
    </row>
    <row r="5" spans="1:56" ht="9" customHeight="1">
      <c r="C5" s="119"/>
      <c r="D5" s="120"/>
      <c r="E5" s="120"/>
      <c r="F5" s="120"/>
      <c r="G5" s="120"/>
      <c r="H5" s="120"/>
      <c r="I5" s="120"/>
      <c r="J5" s="120"/>
      <c r="K5" s="121"/>
    </row>
    <row r="6" spans="1:56" ht="9" customHeight="1">
      <c r="C6" s="119"/>
      <c r="D6" s="120"/>
      <c r="E6" s="120"/>
      <c r="F6" s="120"/>
      <c r="G6" s="120"/>
      <c r="H6" s="120"/>
      <c r="I6" s="120"/>
      <c r="J6" s="120"/>
      <c r="K6" s="121"/>
    </row>
    <row r="7" spans="1:56" ht="9" customHeight="1">
      <c r="C7" s="122"/>
      <c r="D7" s="123"/>
      <c r="E7" s="123"/>
      <c r="F7" s="123"/>
      <c r="G7" s="123"/>
      <c r="H7" s="123"/>
      <c r="I7" s="123"/>
      <c r="J7" s="123"/>
      <c r="K7" s="124"/>
      <c r="L7" s="36" t="s">
        <v>50</v>
      </c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</row>
    <row r="8" spans="1:56" ht="9" customHeight="1"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</row>
    <row r="9" spans="1:56" ht="9" customHeight="1"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</row>
    <row r="10" spans="1:56" ht="9" customHeight="1">
      <c r="L10" s="106" t="s">
        <v>6</v>
      </c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</row>
    <row r="11" spans="1:56" ht="9" customHeight="1"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</row>
    <row r="13" spans="1:56" ht="9" customHeight="1">
      <c r="A13" s="100" t="s">
        <v>5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AQ13" s="101" t="s">
        <v>30</v>
      </c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</row>
    <row r="14" spans="1:56" ht="9" customHeight="1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</row>
    <row r="15" spans="1:56" ht="9" customHeight="1">
      <c r="A15" s="36" t="s">
        <v>0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56" ht="9" customHeight="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</row>
    <row r="18" spans="1:56" ht="9" customHeight="1">
      <c r="W18" s="102" t="s">
        <v>1</v>
      </c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J18" s="81" t="s">
        <v>31</v>
      </c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</row>
    <row r="19" spans="1:56" ht="9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</row>
    <row r="20" spans="1:56" ht="9" customHeight="1">
      <c r="W20" s="80" t="s">
        <v>2</v>
      </c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J20" s="81" t="s">
        <v>32</v>
      </c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</row>
    <row r="21" spans="1:56" ht="9" customHeight="1"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</row>
    <row r="22" spans="1:56" ht="9" customHeight="1">
      <c r="W22" s="80" t="s">
        <v>3</v>
      </c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J22" s="81" t="s">
        <v>33</v>
      </c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</row>
    <row r="23" spans="1:56" ht="9" customHeight="1"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</row>
    <row r="26" spans="1:56" s="3" customFormat="1" ht="9" customHeight="1">
      <c r="A26" s="83" t="s">
        <v>49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</row>
    <row r="27" spans="1:56" s="3" customFormat="1" ht="9" customHeight="1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</row>
    <row r="28" spans="1:56" s="3" customFormat="1" ht="9" customHeigh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</row>
    <row r="29" spans="1:56" s="3" customFormat="1" ht="9" customHeight="1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</row>
    <row r="30" spans="1:56" s="6" customFormat="1" ht="9" customHeight="1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</row>
    <row r="31" spans="1:56" s="6" customFormat="1" ht="9" customHeigh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</row>
    <row r="32" spans="1:56" s="6" customFormat="1" ht="9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</row>
    <row r="33" spans="5:52" s="3" customFormat="1" ht="9" customHeight="1" thickBot="1"/>
    <row r="34" spans="5:52" s="3" customFormat="1" ht="9" customHeight="1">
      <c r="E34" s="84" t="s">
        <v>10</v>
      </c>
      <c r="F34" s="85"/>
      <c r="G34" s="85"/>
      <c r="H34" s="85"/>
      <c r="I34" s="85"/>
      <c r="J34" s="85"/>
      <c r="K34" s="85"/>
      <c r="L34" s="85"/>
      <c r="M34" s="85"/>
      <c r="N34" s="88" t="s">
        <v>34</v>
      </c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9"/>
    </row>
    <row r="35" spans="5:52" s="3" customFormat="1" ht="9" customHeight="1">
      <c r="E35" s="29"/>
      <c r="F35" s="30"/>
      <c r="G35" s="30"/>
      <c r="H35" s="30"/>
      <c r="I35" s="30"/>
      <c r="J35" s="30"/>
      <c r="K35" s="30"/>
      <c r="L35" s="30"/>
      <c r="M35" s="3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1"/>
    </row>
    <row r="36" spans="5:52" s="3" customFormat="1" ht="9" customHeight="1">
      <c r="E36" s="86"/>
      <c r="F36" s="87"/>
      <c r="G36" s="87"/>
      <c r="H36" s="87"/>
      <c r="I36" s="87"/>
      <c r="J36" s="87"/>
      <c r="K36" s="87"/>
      <c r="L36" s="87"/>
      <c r="M36" s="87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3"/>
    </row>
    <row r="37" spans="5:52" s="3" customFormat="1" ht="9" customHeight="1">
      <c r="E37" s="14" t="s">
        <v>9</v>
      </c>
      <c r="F37" s="15"/>
      <c r="G37" s="15"/>
      <c r="H37" s="15"/>
      <c r="I37" s="15"/>
      <c r="J37" s="15"/>
      <c r="K37" s="15"/>
      <c r="L37" s="15"/>
      <c r="M37" s="15"/>
      <c r="N37" s="94" t="s">
        <v>35</v>
      </c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5"/>
    </row>
    <row r="38" spans="5:52" s="3" customFormat="1" ht="9" customHeight="1">
      <c r="E38" s="16"/>
      <c r="F38" s="17"/>
      <c r="G38" s="17"/>
      <c r="H38" s="17"/>
      <c r="I38" s="17"/>
      <c r="J38" s="17"/>
      <c r="K38" s="17"/>
      <c r="L38" s="17"/>
      <c r="M38" s="17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7"/>
    </row>
    <row r="39" spans="5:52" s="3" customFormat="1" ht="9" customHeight="1">
      <c r="E39" s="18"/>
      <c r="F39" s="19"/>
      <c r="G39" s="19"/>
      <c r="H39" s="19"/>
      <c r="I39" s="19"/>
      <c r="J39" s="19"/>
      <c r="K39" s="19"/>
      <c r="L39" s="19"/>
      <c r="M39" s="19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9"/>
    </row>
    <row r="40" spans="5:52" s="3" customFormat="1" ht="9" customHeight="1">
      <c r="E40" s="14" t="s">
        <v>7</v>
      </c>
      <c r="F40" s="15"/>
      <c r="G40" s="15"/>
      <c r="H40" s="15"/>
      <c r="I40" s="15"/>
      <c r="J40" s="15"/>
      <c r="K40" s="15"/>
      <c r="L40" s="15"/>
      <c r="M40" s="15"/>
      <c r="N40" s="107" t="s">
        <v>51</v>
      </c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9"/>
    </row>
    <row r="41" spans="5:52" s="3" customFormat="1" ht="9" customHeight="1">
      <c r="E41" s="16"/>
      <c r="F41" s="17"/>
      <c r="G41" s="17"/>
      <c r="H41" s="17"/>
      <c r="I41" s="17"/>
      <c r="J41" s="17"/>
      <c r="K41" s="17"/>
      <c r="L41" s="17"/>
      <c r="M41" s="17"/>
      <c r="N41" s="110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2"/>
    </row>
    <row r="42" spans="5:52" s="3" customFormat="1" ht="9" customHeight="1">
      <c r="E42" s="18"/>
      <c r="F42" s="19"/>
      <c r="G42" s="19"/>
      <c r="H42" s="19"/>
      <c r="I42" s="19"/>
      <c r="J42" s="19"/>
      <c r="K42" s="19"/>
      <c r="L42" s="19"/>
      <c r="M42" s="19"/>
      <c r="N42" s="113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5"/>
    </row>
    <row r="43" spans="5:52" s="3" customFormat="1" ht="9" customHeight="1">
      <c r="E43" s="14" t="s">
        <v>8</v>
      </c>
      <c r="F43" s="15"/>
      <c r="G43" s="15"/>
      <c r="H43" s="15"/>
      <c r="I43" s="15"/>
      <c r="J43" s="15"/>
      <c r="K43" s="15"/>
      <c r="L43" s="15"/>
      <c r="M43" s="15"/>
      <c r="N43" s="15" t="s">
        <v>41</v>
      </c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60"/>
      <c r="Z43" s="63" t="s">
        <v>36</v>
      </c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5"/>
    </row>
    <row r="44" spans="5:52" s="3" customFormat="1" ht="9" customHeight="1">
      <c r="E44" s="54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61"/>
      <c r="Z44" s="66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8"/>
    </row>
    <row r="45" spans="5:52" s="3" customFormat="1" ht="9" customHeight="1">
      <c r="E45" s="56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62"/>
      <c r="Z45" s="69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1"/>
    </row>
    <row r="46" spans="5:52" s="3" customFormat="1" ht="9" customHeight="1">
      <c r="E46" s="56"/>
      <c r="F46" s="57"/>
      <c r="G46" s="57"/>
      <c r="H46" s="57"/>
      <c r="I46" s="57"/>
      <c r="J46" s="57"/>
      <c r="K46" s="57"/>
      <c r="L46" s="57"/>
      <c r="M46" s="57"/>
      <c r="N46" s="57" t="s">
        <v>42</v>
      </c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62"/>
      <c r="Z46" s="63" t="s">
        <v>36</v>
      </c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5"/>
    </row>
    <row r="47" spans="5:52" s="3" customFormat="1" ht="9" customHeight="1">
      <c r="E47" s="56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62"/>
      <c r="Z47" s="66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8"/>
    </row>
    <row r="48" spans="5:52" s="3" customFormat="1" ht="9" customHeight="1">
      <c r="E48" s="56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62"/>
      <c r="Z48" s="69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1"/>
    </row>
    <row r="49" spans="2:52" s="3" customFormat="1" ht="9" customHeight="1">
      <c r="E49" s="56"/>
      <c r="F49" s="57"/>
      <c r="G49" s="57"/>
      <c r="H49" s="57"/>
      <c r="I49" s="57"/>
      <c r="J49" s="57"/>
      <c r="K49" s="57"/>
      <c r="L49" s="57"/>
      <c r="M49" s="57"/>
      <c r="N49" s="57" t="s">
        <v>43</v>
      </c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62"/>
      <c r="Z49" s="63" t="s">
        <v>36</v>
      </c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5"/>
    </row>
    <row r="50" spans="2:52" s="3" customFormat="1" ht="9" customHeight="1">
      <c r="E50" s="58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75"/>
      <c r="Z50" s="66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8"/>
    </row>
    <row r="51" spans="2:52" s="3" customFormat="1" ht="9" customHeight="1">
      <c r="E51" s="18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76"/>
      <c r="Z51" s="69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1"/>
    </row>
    <row r="52" spans="2:52" s="3" customFormat="1" ht="9" customHeight="1">
      <c r="E52" s="14" t="s">
        <v>11</v>
      </c>
      <c r="F52" s="15"/>
      <c r="G52" s="15"/>
      <c r="H52" s="15"/>
      <c r="I52" s="15"/>
      <c r="J52" s="15"/>
      <c r="K52" s="15"/>
      <c r="L52" s="15"/>
      <c r="M52" s="15"/>
      <c r="N52" s="20" t="s">
        <v>37</v>
      </c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2"/>
    </row>
    <row r="53" spans="2:52" s="3" customFormat="1" ht="9" customHeight="1">
      <c r="E53" s="16"/>
      <c r="F53" s="17"/>
      <c r="G53" s="17"/>
      <c r="H53" s="17"/>
      <c r="I53" s="17"/>
      <c r="J53" s="17"/>
      <c r="K53" s="17"/>
      <c r="L53" s="17"/>
      <c r="M53" s="17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5"/>
    </row>
    <row r="54" spans="2:52" s="3" customFormat="1" ht="9" customHeight="1">
      <c r="E54" s="18"/>
      <c r="F54" s="19"/>
      <c r="G54" s="19"/>
      <c r="H54" s="19"/>
      <c r="I54" s="19"/>
      <c r="J54" s="19"/>
      <c r="K54" s="19"/>
      <c r="L54" s="19"/>
      <c r="M54" s="19"/>
      <c r="N54" s="26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8"/>
    </row>
    <row r="55" spans="2:52" s="3" customFormat="1" ht="9" customHeight="1">
      <c r="E55" s="29" t="s">
        <v>12</v>
      </c>
      <c r="F55" s="30"/>
      <c r="G55" s="30"/>
      <c r="H55" s="30"/>
      <c r="I55" s="30"/>
      <c r="J55" s="30"/>
      <c r="K55" s="30"/>
      <c r="L55" s="30"/>
      <c r="M55" s="30"/>
      <c r="N55" s="20" t="s">
        <v>38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2"/>
    </row>
    <row r="56" spans="2:52" s="3" customFormat="1" ht="9" customHeight="1">
      <c r="E56" s="16"/>
      <c r="F56" s="17"/>
      <c r="G56" s="17"/>
      <c r="H56" s="17"/>
      <c r="I56" s="17"/>
      <c r="J56" s="17"/>
      <c r="K56" s="17"/>
      <c r="L56" s="17"/>
      <c r="M56" s="17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5"/>
    </row>
    <row r="57" spans="2:52" s="3" customFormat="1" ht="9" customHeight="1" thickBot="1">
      <c r="E57" s="31"/>
      <c r="F57" s="32"/>
      <c r="G57" s="32"/>
      <c r="H57" s="32"/>
      <c r="I57" s="32"/>
      <c r="J57" s="32"/>
      <c r="K57" s="32"/>
      <c r="L57" s="32"/>
      <c r="M57" s="32"/>
      <c r="N57" s="33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5"/>
    </row>
    <row r="58" spans="2:52" s="3" customFormat="1" ht="9" customHeight="1"/>
    <row r="59" spans="2:52" s="3" customFormat="1" ht="9" customHeight="1"/>
    <row r="60" spans="2:52" s="3" customFormat="1" ht="9" customHeight="1">
      <c r="B60" s="4"/>
      <c r="C60" s="36" t="s">
        <v>13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</row>
    <row r="61" spans="2:52" s="3" customFormat="1" ht="9" customHeight="1"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</row>
    <row r="62" spans="2:52" s="3" customFormat="1" ht="9" customHeight="1"/>
    <row r="63" spans="2:52" s="3" customFormat="1" ht="9" customHeight="1">
      <c r="E63" s="13" t="s">
        <v>44</v>
      </c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</row>
    <row r="64" spans="2:52" s="3" customFormat="1" ht="9" customHeight="1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</row>
    <row r="65" spans="5:42" s="3" customFormat="1" ht="9" customHeight="1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</row>
    <row r="66" spans="5:42" s="3" customFormat="1" ht="9" customHeight="1">
      <c r="E66" s="13" t="s">
        <v>45</v>
      </c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</row>
    <row r="67" spans="5:42" s="3" customFormat="1" ht="9" customHeight="1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</row>
    <row r="68" spans="5:42" s="3" customFormat="1" ht="9" customHeight="1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</row>
    <row r="69" spans="5:42" s="3" customFormat="1" ht="9" customHeight="1">
      <c r="E69" s="13" t="s">
        <v>14</v>
      </c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</row>
    <row r="70" spans="5:42" s="3" customFormat="1" ht="9" customHeight="1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</row>
    <row r="71" spans="5:42" s="3" customFormat="1" ht="9" customHeight="1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</row>
    <row r="72" spans="5:42" s="3" customFormat="1" ht="9" customHeight="1">
      <c r="E72" s="13" t="s">
        <v>46</v>
      </c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</row>
    <row r="73" spans="5:42" s="3" customFormat="1" ht="9" customHeight="1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</row>
    <row r="74" spans="5:42" s="3" customFormat="1" ht="9" customHeight="1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</row>
    <row r="75" spans="5:42" s="3" customFormat="1" ht="9" customHeight="1">
      <c r="E75" s="13" t="s">
        <v>47</v>
      </c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</row>
    <row r="76" spans="5:42" s="3" customFormat="1" ht="9" customHeight="1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</row>
    <row r="77" spans="5:42" s="3" customFormat="1" ht="9" customHeight="1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</row>
    <row r="78" spans="5:42" s="3" customFormat="1" ht="9" customHeight="1"/>
    <row r="79" spans="5:42" s="3" customFormat="1" ht="9" customHeight="1"/>
    <row r="80" spans="5:42" s="3" customFormat="1" ht="9" customHeight="1"/>
    <row r="81" s="3" customFormat="1" ht="9" customHeight="1"/>
    <row r="82" s="3" customFormat="1" ht="9" customHeight="1"/>
    <row r="83" s="3" customFormat="1" ht="9" customHeight="1"/>
    <row r="84" s="3" customFormat="1" ht="9" customHeight="1"/>
    <row r="85" s="3" customFormat="1" ht="9" customHeight="1"/>
    <row r="86" s="3" customFormat="1" ht="9" customHeight="1"/>
    <row r="87" s="3" customFormat="1" ht="9" customHeight="1"/>
    <row r="88" s="3" customFormat="1" ht="9" customHeight="1"/>
    <row r="89" s="3" customFormat="1" ht="9" customHeight="1"/>
    <row r="90" s="3" customFormat="1" ht="9" customHeight="1"/>
    <row r="91" s="3" customFormat="1" ht="9" customHeight="1"/>
    <row r="92" s="3" customFormat="1" ht="9" customHeight="1"/>
    <row r="93" s="3" customFormat="1" ht="9" customHeight="1"/>
    <row r="94" s="3" customFormat="1" ht="9" customHeight="1"/>
    <row r="95" s="3" customFormat="1" ht="9" customHeight="1"/>
    <row r="96" s="3" customFormat="1" ht="9" customHeight="1"/>
    <row r="97" s="3" customFormat="1" ht="9" customHeight="1"/>
    <row r="98" s="3" customFormat="1" ht="9" customHeight="1"/>
    <row r="99" s="3" customFormat="1" ht="9" customHeight="1"/>
    <row r="100" s="3" customFormat="1" ht="9" customHeight="1"/>
    <row r="101" s="3" customFormat="1" ht="9" customHeight="1"/>
    <row r="102" s="3" customFormat="1" ht="9" customHeight="1"/>
    <row r="103" s="3" customFormat="1" ht="9" customHeight="1"/>
    <row r="104" s="3" customFormat="1" ht="9" customHeight="1"/>
    <row r="105" s="3" customFormat="1" ht="9" customHeight="1"/>
    <row r="106" s="3" customFormat="1" ht="9" customHeight="1"/>
    <row r="107" s="3" customFormat="1" ht="9" customHeight="1"/>
    <row r="108" s="3" customFormat="1" ht="9" customHeight="1"/>
    <row r="109" s="3" customFormat="1" ht="9" customHeight="1"/>
    <row r="110" s="3" customFormat="1" ht="9" customHeight="1"/>
    <row r="111" s="3" customFormat="1" ht="9" customHeight="1"/>
    <row r="112" s="3" customFormat="1" ht="9" customHeight="1"/>
    <row r="113" s="3" customFormat="1" ht="9" customHeight="1"/>
    <row r="114" s="3" customFormat="1" ht="9" customHeight="1"/>
    <row r="115" s="3" customFormat="1" ht="9" customHeight="1"/>
    <row r="116" s="3" customFormat="1" ht="9" customHeight="1"/>
    <row r="117" s="3" customFormat="1" ht="9" customHeight="1"/>
    <row r="118" s="3" customFormat="1" ht="9" customHeight="1"/>
    <row r="119" s="3" customFormat="1" ht="9" customHeight="1"/>
    <row r="120" s="3" customFormat="1" ht="9" customHeight="1"/>
    <row r="121" s="3" customFormat="1" ht="9" customHeight="1"/>
  </sheetData>
  <sheetProtection selectLockedCells="1"/>
  <mergeCells count="40">
    <mergeCell ref="A1:Z2"/>
    <mergeCell ref="AS1:AV2"/>
    <mergeCell ref="AW1:BB2"/>
    <mergeCell ref="BC1:BD2"/>
    <mergeCell ref="C4:K7"/>
    <mergeCell ref="L7:AS8"/>
    <mergeCell ref="E34:M36"/>
    <mergeCell ref="N34:AZ36"/>
    <mergeCell ref="L10:AS11"/>
    <mergeCell ref="A13:K14"/>
    <mergeCell ref="AQ13:BD14"/>
    <mergeCell ref="A15:K16"/>
    <mergeCell ref="W18:AH19"/>
    <mergeCell ref="AJ18:BD19"/>
    <mergeCell ref="W20:AH21"/>
    <mergeCell ref="AJ20:BD21"/>
    <mergeCell ref="W22:AH23"/>
    <mergeCell ref="AJ22:BD23"/>
    <mergeCell ref="A26:BD31"/>
    <mergeCell ref="E69:AP71"/>
    <mergeCell ref="E37:M39"/>
    <mergeCell ref="N37:AZ39"/>
    <mergeCell ref="E40:M42"/>
    <mergeCell ref="N40:AZ42"/>
    <mergeCell ref="E72:AP74"/>
    <mergeCell ref="E75:AP77"/>
    <mergeCell ref="N49:Y51"/>
    <mergeCell ref="Z49:AZ51"/>
    <mergeCell ref="E52:M54"/>
    <mergeCell ref="N52:AZ54"/>
    <mergeCell ref="E55:M57"/>
    <mergeCell ref="N55:AZ57"/>
    <mergeCell ref="E43:M51"/>
    <mergeCell ref="N43:Y45"/>
    <mergeCell ref="Z43:AZ45"/>
    <mergeCell ref="N46:Y48"/>
    <mergeCell ref="Z46:AZ48"/>
    <mergeCell ref="C60:M61"/>
    <mergeCell ref="E63:AP65"/>
    <mergeCell ref="E66:AP68"/>
  </mergeCells>
  <phoneticPr fontId="1"/>
  <dataValidations count="11">
    <dataValidation allowBlank="1" showInputMessage="1" showErrorMessage="1" promptTitle="「年月日」入力" prompt="西暦で入力すると元号表示されます_x000a_例)　2023/7/1→令和5年7月1日" sqref="Z43:AZ51" xr:uid="{00000000-0002-0000-0100-000000000000}"/>
    <dataValidation allowBlank="1" showInputMessage="1" showErrorMessage="1" promptTitle="「年月日」入力" prompt="西暦で入力すると元号表示されます_x000a_例)2022/3/31" sqref="AQ13:BD14" xr:uid="{00000000-0002-0000-0100-000001000000}"/>
    <dataValidation allowBlank="1" showInputMessage="1" showErrorMessage="1" promptTitle="「補助額」入力" prompt="補助額を入力して下さい" sqref="N55" xr:uid="{00000000-0002-0000-0100-000002000000}"/>
    <dataValidation allowBlank="1" showInputMessage="1" showErrorMessage="1" promptTitle="「事業費」入力" prompt="事業費を入力してください" sqref="N52" xr:uid="{00000000-0002-0000-0100-000003000000}"/>
    <dataValidation allowBlank="1" showInputMessage="1" showErrorMessage="1" promptTitle="「所在地」入力" prompt="園舎の所在住所を入力してください" sqref="N37:AZ39" xr:uid="{00000000-0002-0000-0100-000004000000}"/>
    <dataValidation allowBlank="1" showInputMessage="1" showErrorMessage="1" promptTitle="「園名」入力" prompt="園名を入力して下さい" sqref="N34:AZ36" xr:uid="{00000000-0002-0000-0100-000005000000}"/>
    <dataValidation allowBlank="1" showInputMessage="1" showErrorMessage="1" promptTitle="「代表者職氏名」入力" prompt="園設置代表者の役職名・氏名を入力して下さい_x000a_個人立園は氏名のみ入力" sqref="AJ22:BD23" xr:uid="{00000000-0002-0000-0100-000006000000}"/>
    <dataValidation allowBlank="1" showInputMessage="1" showErrorMessage="1" promptTitle="「設置者(法人)所在地」入力" prompt="園舎住所ではありません_x000a_設置者(法人)所在地を入力して下さい" sqref="AJ18:BD19" xr:uid="{00000000-0002-0000-0100-000007000000}"/>
    <dataValidation type="list" showInputMessage="1" promptTitle="「年度」入力" prompt="プルダウンメニューから本年度を選択してください" sqref="L9:S9" xr:uid="{00000000-0002-0000-0100-000008000000}">
      <formula1>"令和３年度,令和４年度,令和５年度"</formula1>
    </dataValidation>
    <dataValidation allowBlank="1" showInputMessage="1" showErrorMessage="1" promptTitle="「設置者(法人)名」入力" prompt="事業形態の入力も忘れずに_x000a_例) 学校法人 〇〇幼稚園_x000a_個人立園は空欄" sqref="AJ20:BD21" xr:uid="{00000000-0002-0000-0100-000009000000}"/>
    <dataValidation allowBlank="1" showInputMessage="1" promptTitle="「事業の種類」" prompt="プルダウンメニューから選択してください" sqref="N40" xr:uid="{00000000-0002-0000-0100-00000A000000}"/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blackAndWhite="1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88"/>
  <sheetViews>
    <sheetView showGridLines="0" view="pageBreakPreview" topLeftCell="A40" zoomScaleNormal="100" zoomScaleSheetLayoutView="100" workbookViewId="0">
      <selection activeCell="S67" sqref="S67"/>
    </sheetView>
  </sheetViews>
  <sheetFormatPr defaultColWidth="1.83203125" defaultRowHeight="9" customHeight="1"/>
  <cols>
    <col min="1" max="16384" width="1.83203125" style="1"/>
  </cols>
  <sheetData>
    <row r="1" spans="1:56" ht="9" customHeight="1">
      <c r="AW1" s="9"/>
      <c r="AX1" s="9"/>
      <c r="AY1" s="9"/>
      <c r="AZ1" s="9"/>
      <c r="BA1" s="9"/>
      <c r="BB1" s="9"/>
    </row>
    <row r="2" spans="1:56" ht="9" customHeight="1">
      <c r="AW2" s="9"/>
      <c r="AX2" s="9"/>
      <c r="AY2" s="9"/>
      <c r="AZ2" s="9"/>
      <c r="BA2" s="9"/>
      <c r="BB2" s="9"/>
    </row>
    <row r="3" spans="1:56" ht="9" customHeight="1">
      <c r="A3" s="126" t="s">
        <v>16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</row>
    <row r="4" spans="1:56" ht="9" customHeight="1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</row>
    <row r="5" spans="1:56" ht="9" customHeight="1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</row>
    <row r="8" spans="1:56" ht="9" customHeight="1">
      <c r="AP8" s="127" t="s">
        <v>17</v>
      </c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</row>
    <row r="9" spans="1:56" ht="9" customHeight="1"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</row>
    <row r="10" spans="1:56" ht="9" customHeight="1"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</row>
    <row r="11" spans="1:56" ht="9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</row>
    <row r="12" spans="1:56" ht="9" customHeight="1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</row>
    <row r="13" spans="1:56" ht="9" customHeight="1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</row>
    <row r="14" spans="1:56" ht="9" customHeight="1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</row>
    <row r="15" spans="1:56" ht="9" customHeight="1">
      <c r="A15" s="127" t="s">
        <v>4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</row>
    <row r="16" spans="1:56" ht="9" customHeight="1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</row>
    <row r="19" spans="12:56" ht="9" customHeight="1">
      <c r="Y19" s="36" t="s">
        <v>18</v>
      </c>
      <c r="Z19" s="36"/>
      <c r="AA19" s="36"/>
      <c r="AB19" s="36"/>
      <c r="AC19" s="36"/>
      <c r="AD19" s="36"/>
      <c r="AE19" s="36"/>
      <c r="AF19" s="36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</row>
    <row r="20" spans="12:56" ht="9" customHeight="1">
      <c r="Y20" s="36"/>
      <c r="Z20" s="36"/>
      <c r="AA20" s="36"/>
      <c r="AB20" s="36"/>
      <c r="AC20" s="36"/>
      <c r="AD20" s="36"/>
      <c r="AE20" s="36"/>
      <c r="AF20" s="36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</row>
    <row r="21" spans="12:56" ht="9" customHeight="1">
      <c r="Y21" s="36" t="s">
        <v>19</v>
      </c>
      <c r="Z21" s="36"/>
      <c r="AA21" s="36"/>
      <c r="AB21" s="36"/>
      <c r="AC21" s="36"/>
      <c r="AD21" s="36"/>
      <c r="AE21" s="36"/>
      <c r="AF21" s="36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</row>
    <row r="22" spans="12:56" ht="9" customHeight="1">
      <c r="Y22" s="36"/>
      <c r="Z22" s="36"/>
      <c r="AA22" s="36"/>
      <c r="AB22" s="36"/>
      <c r="AC22" s="36"/>
      <c r="AD22" s="36"/>
      <c r="AE22" s="36"/>
      <c r="AF22" s="36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</row>
    <row r="23" spans="12:56" ht="9" customHeight="1">
      <c r="Y23" s="36" t="s">
        <v>20</v>
      </c>
      <c r="Z23" s="36"/>
      <c r="AA23" s="36"/>
      <c r="AB23" s="36"/>
      <c r="AC23" s="36"/>
      <c r="AD23" s="36"/>
      <c r="AE23" s="36"/>
      <c r="AF23" s="36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36"/>
      <c r="AZ23" s="36"/>
      <c r="BA23" s="36"/>
      <c r="BB23" s="36"/>
      <c r="BC23" s="36"/>
      <c r="BD23" s="36"/>
    </row>
    <row r="24" spans="12:56" ht="9" customHeight="1">
      <c r="Y24" s="36"/>
      <c r="Z24" s="36"/>
      <c r="AA24" s="36"/>
      <c r="AB24" s="36"/>
      <c r="AC24" s="36"/>
      <c r="AD24" s="36"/>
      <c r="AE24" s="36"/>
      <c r="AF24" s="36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36"/>
      <c r="AZ24" s="36"/>
      <c r="BA24" s="36"/>
      <c r="BB24" s="36"/>
      <c r="BC24" s="36"/>
      <c r="BD24" s="36"/>
    </row>
    <row r="25" spans="12:56" ht="9" customHeight="1">
      <c r="L25" s="10"/>
      <c r="M25" s="10"/>
      <c r="N25" s="10"/>
      <c r="O25" s="10"/>
      <c r="P25" s="10"/>
      <c r="Q25" s="10"/>
      <c r="R25" s="10"/>
      <c r="S25" s="10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2:56" ht="9" customHeight="1">
      <c r="L26" s="10"/>
      <c r="M26" s="10"/>
      <c r="N26" s="10"/>
      <c r="O26" s="10"/>
      <c r="P26" s="10"/>
      <c r="Q26" s="10"/>
      <c r="R26" s="10"/>
      <c r="S26" s="10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2:56" ht="9" customHeight="1"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</row>
    <row r="28" spans="12:56" ht="9" customHeight="1"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</row>
    <row r="29" spans="12:56" ht="9" customHeight="1"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</row>
    <row r="34" spans="1:56" s="3" customFormat="1" ht="9" customHeight="1">
      <c r="A34" s="125" t="s">
        <v>21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</row>
    <row r="35" spans="1:56" s="3" customFormat="1" ht="9" customHeight="1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</row>
    <row r="36" spans="1:56" s="3" customFormat="1" ht="9" customHeight="1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</row>
    <row r="37" spans="1:56" s="3" customFormat="1" ht="9" customHeight="1">
      <c r="A37" s="125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</row>
    <row r="38" spans="1:56" s="3" customFormat="1" ht="9" customHeight="1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</row>
    <row r="39" spans="1:56" s="3" customFormat="1" ht="9" customHeight="1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</row>
    <row r="40" spans="1:56" s="3" customFormat="1" ht="9" customHeight="1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</row>
    <row r="41" spans="1:56" s="3" customFormat="1" ht="9" customHeight="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</row>
    <row r="42" spans="1:56" s="3" customFormat="1" ht="9" customHeight="1">
      <c r="A42" s="36" t="s">
        <v>22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</row>
    <row r="43" spans="1:56" s="3" customFormat="1" ht="9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</row>
    <row r="44" spans="1:56" s="3" customFormat="1" ht="9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</row>
    <row r="45" spans="1:56" s="3" customFormat="1" ht="9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</row>
    <row r="46" spans="1:56" s="3" customFormat="1" ht="9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</row>
    <row r="47" spans="1:56" s="3" customFormat="1" ht="9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</row>
    <row r="48" spans="1:56" s="3" customFormat="1" ht="9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</row>
    <row r="49" spans="1:56" s="3" customFormat="1" ht="9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</row>
    <row r="50" spans="1:56" s="3" customFormat="1" ht="9" customHeight="1">
      <c r="E50" s="36" t="s">
        <v>23</v>
      </c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</row>
    <row r="51" spans="1:56" s="3" customFormat="1" ht="9" customHeight="1"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</row>
    <row r="52" spans="1:56" s="3" customFormat="1" ht="9" customHeight="1"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</row>
    <row r="53" spans="1:56" s="3" customFormat="1" ht="9" customHeight="1"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</row>
    <row r="54" spans="1:56" s="3" customFormat="1" ht="9" customHeight="1">
      <c r="E54" s="36" t="s">
        <v>24</v>
      </c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</row>
    <row r="55" spans="1:56" s="3" customFormat="1" ht="9" customHeight="1"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</row>
    <row r="56" spans="1:56" s="3" customFormat="1" ht="9" customHeight="1"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</row>
    <row r="57" spans="1:56" s="3" customFormat="1" ht="9" customHeight="1"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</row>
    <row r="58" spans="1:56" s="3" customFormat="1" ht="9" customHeight="1">
      <c r="E58" s="36" t="s">
        <v>25</v>
      </c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</row>
    <row r="59" spans="1:56" s="3" customFormat="1" ht="9" customHeight="1"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</row>
    <row r="60" spans="1:56" s="3" customFormat="1" ht="9" customHeight="1"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</row>
    <row r="61" spans="1:56" s="3" customFormat="1" ht="9" customHeight="1"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</row>
    <row r="62" spans="1:56" s="3" customFormat="1" ht="9" customHeight="1">
      <c r="E62" s="36" t="s">
        <v>26</v>
      </c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49" t="s">
        <v>27</v>
      </c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</row>
    <row r="63" spans="1:56" s="3" customFormat="1" ht="9" customHeight="1"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</row>
    <row r="64" spans="1:56" s="3" customFormat="1" ht="9" customHeight="1"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</row>
    <row r="65" spans="5:56" s="3" customFormat="1" ht="9" customHeight="1"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</row>
    <row r="66" spans="5:56" s="3" customFormat="1" ht="9" customHeight="1"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</row>
    <row r="67" spans="5:56" s="3" customFormat="1" ht="9" customHeight="1"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</row>
    <row r="68" spans="5:56" s="3" customFormat="1" ht="9" customHeight="1"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</row>
    <row r="69" spans="5:56" s="3" customFormat="1" ht="9" customHeight="1"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</row>
    <row r="70" spans="5:56" s="3" customFormat="1" ht="9" customHeight="1"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</row>
    <row r="71" spans="5:56" s="3" customFormat="1" ht="9" customHeight="1"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</row>
    <row r="72" spans="5:56" s="3" customFormat="1" ht="9" customHeight="1"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</row>
    <row r="73" spans="5:56" s="3" customFormat="1" ht="9" customHeight="1"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</row>
    <row r="74" spans="5:56" s="3" customFormat="1" ht="9" customHeight="1"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</row>
    <row r="75" spans="5:56" s="3" customFormat="1" ht="9" customHeight="1"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</row>
    <row r="76" spans="5:56" s="3" customFormat="1" ht="9" customHeight="1"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</row>
    <row r="77" spans="5:56" s="3" customFormat="1" ht="9" customHeight="1"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</row>
    <row r="78" spans="5:56" s="3" customFormat="1" ht="9" customHeight="1"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</row>
    <row r="79" spans="5:56" s="3" customFormat="1" ht="9" customHeight="1"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</row>
    <row r="80" spans="5:56" s="3" customFormat="1" ht="9" customHeight="1"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</row>
    <row r="81" spans="5:51" s="3" customFormat="1" ht="9" customHeight="1"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</row>
    <row r="82" spans="5:51" s="3" customFormat="1" ht="9" customHeight="1"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</row>
    <row r="83" spans="5:51" s="3" customFormat="1" ht="9" customHeight="1"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</row>
    <row r="84" spans="5:51" s="3" customFormat="1" ht="9" customHeight="1"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</row>
    <row r="85" spans="5:51" s="3" customFormat="1" ht="9" customHeight="1"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</row>
    <row r="86" spans="5:51" s="3" customFormat="1" ht="9" customHeight="1"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</row>
    <row r="87" spans="5:51" s="3" customFormat="1" ht="9" customHeight="1"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</row>
    <row r="88" spans="5:51" s="3" customFormat="1" ht="9" customHeight="1"/>
  </sheetData>
  <sheetProtection selectLockedCells="1"/>
  <mergeCells count="24">
    <mergeCell ref="A34:BD37"/>
    <mergeCell ref="A3:BD5"/>
    <mergeCell ref="AP8:BD10"/>
    <mergeCell ref="A11:W12"/>
    <mergeCell ref="A13:W14"/>
    <mergeCell ref="A15:W16"/>
    <mergeCell ref="Y19:AF20"/>
    <mergeCell ref="AG19:BD20"/>
    <mergeCell ref="Y21:AF22"/>
    <mergeCell ref="AG21:BD22"/>
    <mergeCell ref="Y23:AF24"/>
    <mergeCell ref="AG23:AX24"/>
    <mergeCell ref="AY23:BD24"/>
    <mergeCell ref="E58:P61"/>
    <mergeCell ref="Q58:BD61"/>
    <mergeCell ref="E62:P65"/>
    <mergeCell ref="Q62:BD65"/>
    <mergeCell ref="A38:BD41"/>
    <mergeCell ref="A42:BD45"/>
    <mergeCell ref="A46:BD49"/>
    <mergeCell ref="E50:P53"/>
    <mergeCell ref="Q50:BD53"/>
    <mergeCell ref="E54:P57"/>
    <mergeCell ref="Q54:BD57"/>
  </mergeCells>
  <phoneticPr fontId="1"/>
  <dataValidations count="2">
    <dataValidation allowBlank="1" showInputMessage="1" showErrorMessage="1" promptTitle="「年月日」入力" prompt="西暦で入力して下さい_x000a_例) 2022/3/31" sqref="AS11:BD11" xr:uid="{00000000-0002-0000-0200-000000000000}"/>
    <dataValidation showInputMessage="1" promptTitle="「年度」入力" prompt="プルダウンメニューから本年度を選択してください" sqref="L25:S26" xr:uid="{00000000-0002-0000-0200-000001000000}"/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第5号</vt:lpstr>
      <vt:lpstr>第5号記入例</vt:lpstr>
      <vt:lpstr>工事完了届・見本</vt:lpstr>
      <vt:lpstr>工事完了届・見本!Print_Area</vt:lpstr>
      <vt:lpstr>第5号!Print_Area</vt:lpstr>
      <vt:lpstr>第5号記入例!Print_Area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2022-05-13T02:06:23Z</cp:lastPrinted>
  <dcterms:created xsi:type="dcterms:W3CDTF">2021-04-28T07:04:06Z</dcterms:created>
  <dcterms:modified xsi:type="dcterms:W3CDTF">2026-05-25T01:33:52Z</dcterms:modified>
</cp:coreProperties>
</file>