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幼児教育係\630_私立幼稚園等個別支援教育費補助事業\2026(R8)年度\010_要綱・様式\20260525_HPアップ\幼稚園\"/>
    </mc:Choice>
  </mc:AlternateContent>
  <xr:revisionPtr revIDLastSave="0" documentId="13_ncr:1_{44EFD9A4-22D1-4FDA-8B24-306ECCB48FCC}" xr6:coauthVersionLast="47" xr6:coauthVersionMax="47" xr10:uidLastSave="{00000000-0000-0000-0000-000000000000}"/>
  <bookViews>
    <workbookView xWindow="-120" yWindow="-120" windowWidth="20730" windowHeight="11040" tabRatio="844" activeTab="1" xr2:uid="{00000000-000D-0000-FFFF-FFFF00000000}"/>
  </bookViews>
  <sheets>
    <sheet name="第9号" sheetId="23" r:id="rId1"/>
    <sheet name="第10号" sheetId="24" r:id="rId2"/>
    <sheet name="第5号" sheetId="22" r:id="rId3"/>
  </sheets>
  <definedNames>
    <definedName name="_xlnm.Print_Area" localSheetId="1">第10号!$A$1:$DE$71</definedName>
    <definedName name="_xlnm.Print_Area" localSheetId="2">第5号!$A$1:$BD$87</definedName>
    <definedName name="_xlnm.Print_Area" localSheetId="0">第9号!$A$1:$BD$87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8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AQ4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提出日を記入（令和９年３月31日以降に提出する場合は、令和９年３月31日にしてください。）</t>
        </r>
      </text>
    </comment>
    <comment ref="Q46" authorId="0" shapeId="0" xr:uid="{00000000-0006-0000-0000-000002000000}">
      <text>
        <r>
          <rPr>
            <sz val="12"/>
            <color indexed="81"/>
            <rFont val="MS P ゴシック"/>
            <family val="3"/>
            <charset val="128"/>
          </rPr>
          <t>補助金額を記入</t>
        </r>
      </text>
    </comment>
    <comment ref="Q53" authorId="0" shapeId="0" xr:uid="{00000000-0006-0000-0000-000003000000}">
      <text>
        <r>
          <rPr>
            <sz val="12"/>
            <color indexed="81"/>
            <rFont val="MS P ゴシック"/>
            <family val="3"/>
            <charset val="128"/>
          </rPr>
          <t>補助金額と同額を記入</t>
        </r>
      </text>
    </comment>
    <comment ref="Q60" authorId="0" shapeId="0" xr:uid="{00000000-0006-0000-0000-000004000000}">
      <text>
        <r>
          <rPr>
            <sz val="12"/>
            <color indexed="81"/>
            <rFont val="MS P ゴシック"/>
            <family val="3"/>
            <charset val="128"/>
          </rPr>
          <t>「０」を記入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sysmente</author>
  </authors>
  <commentList>
    <comment ref="AQ4" authorId="0" shapeId="0" xr:uid="{00000000-0006-0000-0200-000001000000}">
      <text>
        <r>
          <rPr>
            <sz val="12"/>
            <color indexed="81"/>
            <rFont val="MS P ゴシック"/>
            <family val="3"/>
            <charset val="128"/>
          </rPr>
          <t xml:space="preserve">提出日を記入（令和９年３月31日以降に提出する場合は、令和９年３月31日にしてください。）
</t>
        </r>
      </text>
    </comment>
  </commentList>
</comments>
</file>

<file path=xl/sharedStrings.xml><?xml version="1.0" encoding="utf-8"?>
<sst xmlns="http://schemas.openxmlformats.org/spreadsheetml/2006/main" count="56" uniqueCount="47">
  <si>
    <t>横 浜 市 長</t>
    <rPh sb="0" eb="1">
      <t>ヨコ</t>
    </rPh>
    <rPh sb="2" eb="3">
      <t>ハマ</t>
    </rPh>
    <rPh sb="4" eb="5">
      <t>シ</t>
    </rPh>
    <rPh sb="6" eb="7">
      <t>チョウ</t>
    </rPh>
    <phoneticPr fontId="5"/>
  </si>
  <si>
    <t>設置者(法人)所在地</t>
    <rPh sb="0" eb="3">
      <t>セッチシャ</t>
    </rPh>
    <rPh sb="4" eb="6">
      <t>ホウジン</t>
    </rPh>
    <rPh sb="7" eb="10">
      <t>ショザイチ</t>
    </rPh>
    <phoneticPr fontId="5"/>
  </si>
  <si>
    <t>設置者(法人)名</t>
    <rPh sb="0" eb="3">
      <t>セッチシャ</t>
    </rPh>
    <rPh sb="4" eb="6">
      <t>ホウジン</t>
    </rPh>
    <rPh sb="7" eb="8">
      <t>ナ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</si>
  <si>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</si>
  <si>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園　名</t>
    <rPh sb="0" eb="1">
      <t>エン</t>
    </rPh>
    <rPh sb="2" eb="3">
      <t>ナ</t>
    </rPh>
    <phoneticPr fontId="5"/>
  </si>
  <si>
    <t>１</t>
    <phoneticPr fontId="5"/>
  </si>
  <si>
    <t>円</t>
    <rPh sb="0" eb="1">
      <t>エン</t>
    </rPh>
    <phoneticPr fontId="5"/>
  </si>
  <si>
    <t>２</t>
    <phoneticPr fontId="5"/>
  </si>
  <si>
    <t>第５号様式(第７条)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5"/>
  </si>
  <si>
    <t>　(届出先)</t>
    <rPh sb="2" eb="4">
      <t>トドケデ</t>
    </rPh>
    <rPh sb="4" eb="5">
      <t>サキ</t>
    </rPh>
    <phoneticPr fontId="5"/>
  </si>
  <si>
    <t>事業計画変更(中止)届</t>
    <rPh sb="0" eb="4">
      <t>ジギョウケイカク</t>
    </rPh>
    <rPh sb="4" eb="6">
      <t>ヘンコウ</t>
    </rPh>
    <rPh sb="7" eb="9">
      <t>チュウシ</t>
    </rPh>
    <rPh sb="10" eb="11">
      <t>トドケ</t>
    </rPh>
    <phoneticPr fontId="5"/>
  </si>
  <si>
    <t>区   分</t>
    <rPh sb="0" eb="1">
      <t>ク</t>
    </rPh>
    <rPh sb="4" eb="5">
      <t>ブン</t>
    </rPh>
    <phoneticPr fontId="5"/>
  </si>
  <si>
    <t>内 容 及 び 明 細</t>
    <rPh sb="0" eb="1">
      <t>ナイ</t>
    </rPh>
    <rPh sb="2" eb="3">
      <t>カタチ</t>
    </rPh>
    <rPh sb="4" eb="5">
      <t>キュウ</t>
    </rPh>
    <rPh sb="8" eb="9">
      <t>アキラ</t>
    </rPh>
    <rPh sb="10" eb="11">
      <t>ホソ</t>
    </rPh>
    <phoneticPr fontId="5"/>
  </si>
  <si>
    <t>経   費</t>
    <rPh sb="0" eb="1">
      <t>ヘ</t>
    </rPh>
    <rPh sb="4" eb="5">
      <t>ヒ</t>
    </rPh>
    <phoneticPr fontId="5"/>
  </si>
  <si>
    <r>
      <rPr>
        <sz val="9"/>
        <color theme="1"/>
        <rFont val="ＭＳ 明朝"/>
        <family val="1"/>
        <charset val="128"/>
      </rPr>
      <t>(変更前)</t>
    </r>
    <r>
      <rPr>
        <sz val="12"/>
        <color theme="1"/>
        <rFont val="ＭＳ 明朝"/>
        <family val="1"/>
        <charset val="128"/>
      </rPr>
      <t xml:space="preserve">
当初申請した事業</t>
    </r>
    <rPh sb="1" eb="4">
      <t>ヘンコウマエ</t>
    </rPh>
    <rPh sb="6" eb="8">
      <t>トウショ</t>
    </rPh>
    <rPh sb="8" eb="10">
      <t>シンセイ</t>
    </rPh>
    <rPh sb="12" eb="14">
      <t>ジギョウ</t>
    </rPh>
    <phoneticPr fontId="5"/>
  </si>
  <si>
    <r>
      <rPr>
        <sz val="9"/>
        <color theme="1"/>
        <rFont val="ＭＳ 明朝"/>
        <family val="1"/>
        <charset val="128"/>
      </rPr>
      <t>(変更後)</t>
    </r>
    <r>
      <rPr>
        <sz val="12"/>
        <color theme="1"/>
        <rFont val="ＭＳ 明朝"/>
        <family val="1"/>
        <charset val="128"/>
      </rPr>
      <t xml:space="preserve">
変更する事業
</t>
    </r>
    <r>
      <rPr>
        <sz val="9"/>
        <color theme="1"/>
        <rFont val="ＭＳ 明朝"/>
        <family val="1"/>
        <charset val="128"/>
      </rPr>
      <t>(中止とする場合は「中止」と記入してください)</t>
    </r>
    <rPh sb="1" eb="3">
      <t>ヘンコウ</t>
    </rPh>
    <rPh sb="3" eb="4">
      <t>ゴ</t>
    </rPh>
    <rPh sb="6" eb="8">
      <t>ヘンコウ</t>
    </rPh>
    <rPh sb="10" eb="12">
      <t>ジギョウ</t>
    </rPh>
    <rPh sb="14" eb="16">
      <t>チュウシ</t>
    </rPh>
    <rPh sb="19" eb="21">
      <t>バアイ</t>
    </rPh>
    <rPh sb="23" eb="25">
      <t>チュウシ</t>
    </rPh>
    <rPh sb="27" eb="29">
      <t>キニュウ</t>
    </rPh>
    <phoneticPr fontId="5"/>
  </si>
  <si>
    <t>変更(中止)の理由</t>
    <rPh sb="0" eb="2">
      <t>ヘンコウ</t>
    </rPh>
    <rPh sb="3" eb="5">
      <t>チュウシ</t>
    </rPh>
    <rPh sb="7" eb="9">
      <t>リユウ</t>
    </rPh>
    <phoneticPr fontId="5"/>
  </si>
  <si>
    <t>３</t>
    <phoneticPr fontId="5"/>
  </si>
  <si>
    <t>実績報告書</t>
    <rPh sb="0" eb="5">
      <t>ジッセキホウコクショ</t>
    </rPh>
    <phoneticPr fontId="5"/>
  </si>
  <si>
    <t>補助金執行額</t>
    <rPh sb="0" eb="3">
      <t>ホジョキン</t>
    </rPh>
    <rPh sb="3" eb="6">
      <t>シッコウガク</t>
    </rPh>
    <phoneticPr fontId="5"/>
  </si>
  <si>
    <t>差 引 残 高</t>
    <rPh sb="0" eb="1">
      <t>サ</t>
    </rPh>
    <rPh sb="2" eb="3">
      <t>イン</t>
    </rPh>
    <rPh sb="4" eb="5">
      <t>ザン</t>
    </rPh>
    <rPh sb="6" eb="7">
      <t>タカ</t>
    </rPh>
    <phoneticPr fontId="5"/>
  </si>
  <si>
    <t>４</t>
    <phoneticPr fontId="5"/>
  </si>
  <si>
    <t>実績明細(第10号様式)</t>
    <rPh sb="0" eb="4">
      <t>ジッセキメイサイ</t>
    </rPh>
    <rPh sb="5" eb="6">
      <t>ダイ</t>
    </rPh>
    <rPh sb="8" eb="9">
      <t>ゴウ</t>
    </rPh>
    <rPh sb="9" eb="11">
      <t>ヨウシキ</t>
    </rPh>
    <phoneticPr fontId="5"/>
  </si>
  <si>
    <t>第９号様式(第10条第１項)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1">
      <t>ダイ</t>
    </rPh>
    <rPh sb="12" eb="13">
      <t>コウ</t>
    </rPh>
    <phoneticPr fontId="5"/>
  </si>
  <si>
    <t>実　績　明　細</t>
    <rPh sb="0" eb="1">
      <t>ミ</t>
    </rPh>
    <rPh sb="2" eb="3">
      <t>イサオ</t>
    </rPh>
    <rPh sb="4" eb="5">
      <t>アキラ</t>
    </rPh>
    <rPh sb="6" eb="7">
      <t>ホソ</t>
    </rPh>
    <phoneticPr fontId="5"/>
  </si>
  <si>
    <t>(別紙)</t>
    <rPh sb="1" eb="3">
      <t>ベッシ</t>
    </rPh>
    <phoneticPr fontId="5"/>
  </si>
  <si>
    <t>内容および明細</t>
    <rPh sb="0" eb="2">
      <t>ナイヨウ</t>
    </rPh>
    <rPh sb="5" eb="7">
      <t>メイサイ</t>
    </rPh>
    <phoneticPr fontId="5"/>
  </si>
  <si>
    <t>経費</t>
    <rPh sb="0" eb="2">
      <t>ケイヒ</t>
    </rPh>
    <phoneticPr fontId="5"/>
  </si>
  <si>
    <t>摘　　　　　要</t>
    <rPh sb="0" eb="1">
      <t>テキ</t>
    </rPh>
    <rPh sb="6" eb="7">
      <t>ヨウ</t>
    </rPh>
    <phoneticPr fontId="5"/>
  </si>
  <si>
    <t>取扱業者名</t>
    <rPh sb="0" eb="2">
      <t>トリアツカ</t>
    </rPh>
    <rPh sb="2" eb="5">
      <t>ギョウシャメイ</t>
    </rPh>
    <phoneticPr fontId="5"/>
  </si>
  <si>
    <r>
      <t xml:space="preserve">業者所在地
</t>
    </r>
    <r>
      <rPr>
        <sz val="9"/>
        <color theme="1"/>
        <rFont val="ＭＳ 明朝"/>
        <family val="1"/>
        <charset val="128"/>
      </rPr>
      <t>(市町村名のみ記入)</t>
    </r>
    <rPh sb="0" eb="2">
      <t>ギョウシャ</t>
    </rPh>
    <rPh sb="2" eb="5">
      <t>ショザイチ</t>
    </rPh>
    <rPh sb="7" eb="11">
      <t>シチョウソンメイ</t>
    </rPh>
    <rPh sb="13" eb="15">
      <t>キニュウ</t>
    </rPh>
    <phoneticPr fontId="5"/>
  </si>
  <si>
    <r>
      <t xml:space="preserve">納品年月日
</t>
    </r>
    <r>
      <rPr>
        <sz val="9"/>
        <color theme="1"/>
        <rFont val="ＭＳ 明朝"/>
        <family val="1"/>
        <charset val="128"/>
      </rPr>
      <t>(工事完了等)</t>
    </r>
    <rPh sb="0" eb="2">
      <t>ノウヒン</t>
    </rPh>
    <rPh sb="2" eb="5">
      <t>ネンガッピ</t>
    </rPh>
    <rPh sb="7" eb="11">
      <t>コウジカンリョウ</t>
    </rPh>
    <rPh sb="11" eb="12">
      <t>ナド</t>
    </rPh>
    <phoneticPr fontId="5"/>
  </si>
  <si>
    <t>請求
年月日</t>
    <rPh sb="0" eb="2">
      <t>セイキュウ</t>
    </rPh>
    <rPh sb="3" eb="6">
      <t>ネンガッピ</t>
    </rPh>
    <phoneticPr fontId="5"/>
  </si>
  <si>
    <t>領収書
年月日</t>
    <rPh sb="0" eb="3">
      <t>リョウシュウショ</t>
    </rPh>
    <rPh sb="4" eb="7">
      <t>ネンガッピ</t>
    </rPh>
    <phoneticPr fontId="5"/>
  </si>
  <si>
    <t>合　　　計</t>
    <rPh sb="0" eb="1">
      <t>ゴウ</t>
    </rPh>
    <rPh sb="4" eb="5">
      <t>ケイ</t>
    </rPh>
    <phoneticPr fontId="5"/>
  </si>
  <si>
    <t>(注意)補助金規則第24条に基づき入札及び見積書徴収等の方法などについて、別紙「市内業者優先及び見積書等について」の条件にしたがってください。</t>
    <rPh sb="1" eb="3">
      <t>チュウイ</t>
    </rPh>
    <rPh sb="4" eb="9">
      <t>ホジョキンキソク</t>
    </rPh>
    <rPh sb="9" eb="10">
      <t>ダイ</t>
    </rPh>
    <rPh sb="12" eb="13">
      <t>ジョウ</t>
    </rPh>
    <rPh sb="14" eb="15">
      <t>モト</t>
    </rPh>
    <rPh sb="17" eb="19">
      <t>ニュウサツ</t>
    </rPh>
    <rPh sb="19" eb="20">
      <t>オヨ</t>
    </rPh>
    <rPh sb="21" eb="24">
      <t>ミツモリショ</t>
    </rPh>
    <rPh sb="24" eb="26">
      <t>チョウシュウ</t>
    </rPh>
    <rPh sb="26" eb="27">
      <t>ナド</t>
    </rPh>
    <rPh sb="28" eb="30">
      <t>ホウホウ</t>
    </rPh>
    <rPh sb="37" eb="39">
      <t>ベッシ</t>
    </rPh>
    <rPh sb="40" eb="42">
      <t>シナイ</t>
    </rPh>
    <rPh sb="42" eb="44">
      <t>ギョウシャ</t>
    </rPh>
    <rPh sb="44" eb="46">
      <t>ユウセン</t>
    </rPh>
    <rPh sb="46" eb="47">
      <t>オヨ</t>
    </rPh>
    <rPh sb="48" eb="51">
      <t>ミツモリショ</t>
    </rPh>
    <rPh sb="51" eb="52">
      <t>トウ</t>
    </rPh>
    <rPh sb="58" eb="60">
      <t>ジョウケン</t>
    </rPh>
    <phoneticPr fontId="5"/>
  </si>
  <si>
    <t>第10号様式(第10条第１項)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phoneticPr fontId="5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</si>
  <si>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5"/>
  </si>
  <si>
    <t>添 付 書 類</t>
    <rPh sb="0" eb="1">
      <t>テン</t>
    </rPh>
    <rPh sb="2" eb="3">
      <t>ツキ</t>
    </rPh>
    <rPh sb="4" eb="5">
      <t>ショ</t>
    </rPh>
    <rPh sb="6" eb="7">
      <t>ルイ</t>
    </rPh>
    <phoneticPr fontId="5"/>
  </si>
  <si>
    <t>年　月　日</t>
    <rPh sb="0" eb="1">
      <t>ネン</t>
    </rPh>
    <rPh sb="2" eb="3">
      <t>ツキ</t>
    </rPh>
    <rPh sb="4" eb="5">
      <t>ヒ</t>
    </rPh>
    <phoneticPr fontId="5"/>
  </si>
  <si>
    <t>横浜市私立幼稚園個別支援教育費補助金</t>
    <rPh sb="0" eb="2">
      <t>ヨコハマ</t>
    </rPh>
    <rPh sb="2" eb="3">
      <t>シ</t>
    </rPh>
    <rPh sb="3" eb="5">
      <t>ワタクシリツ</t>
    </rPh>
    <rPh sb="5" eb="8">
      <t>ヨウチエン</t>
    </rPh>
    <rPh sb="8" eb="10">
      <t>コベツ</t>
    </rPh>
    <rPh sb="10" eb="12">
      <t>シエン</t>
    </rPh>
    <rPh sb="12" eb="15">
      <t>キョウイクヒ</t>
    </rPh>
    <rPh sb="15" eb="18">
      <t>ホジョキン</t>
    </rPh>
    <phoneticPr fontId="5"/>
  </si>
  <si>
    <t>私立幼稚園個別支援教育費補助</t>
    <rPh sb="0" eb="2">
      <t>シリツ</t>
    </rPh>
    <rPh sb="2" eb="5">
      <t>ヨウチエン</t>
    </rPh>
    <rPh sb="5" eb="7">
      <t>コベツ</t>
    </rPh>
    <rPh sb="7" eb="9">
      <t>シエン</t>
    </rPh>
    <rPh sb="9" eb="11">
      <t>キョウイク</t>
    </rPh>
    <rPh sb="11" eb="12">
      <t>ヒ</t>
    </rPh>
    <rPh sb="12" eb="14">
      <t>ホジョ</t>
    </rPh>
    <phoneticPr fontId="5"/>
  </si>
  <si>
    <t>　横浜市私立幼稚園個別支援教育費補助金の対象事業を変更(中止)したいので、次のとおり申請します。</t>
    <rPh sb="1" eb="3">
      <t>ヨコハマ</t>
    </rPh>
    <rPh sb="3" eb="4">
      <t>シ</t>
    </rPh>
    <rPh sb="4" eb="6">
      <t>ワタクシリツ</t>
    </rPh>
    <rPh sb="6" eb="9">
      <t>ヨウチエン</t>
    </rPh>
    <rPh sb="9" eb="11">
      <t>コベツ</t>
    </rPh>
    <rPh sb="11" eb="13">
      <t>シエン</t>
    </rPh>
    <rPh sb="13" eb="15">
      <t>キョウイク</t>
    </rPh>
    <rPh sb="15" eb="16">
      <t>ヒ</t>
    </rPh>
    <rPh sb="16" eb="19">
      <t>ホジョキン</t>
    </rPh>
    <rPh sb="20" eb="24">
      <t>タイショウジギョウ</t>
    </rPh>
    <rPh sb="25" eb="27">
      <t>ヘンコウ</t>
    </rPh>
    <rPh sb="28" eb="30">
      <t>チュウシ</t>
    </rPh>
    <rPh sb="37" eb="38">
      <t>ツギ</t>
    </rPh>
    <rPh sb="42" eb="44">
      <t>シンセイ</t>
    </rPh>
    <phoneticPr fontId="5"/>
  </si>
  <si>
    <t>令和８年度横浜市私立幼稚園個別支援教育費補助金</t>
    <rPh sb="0" eb="2">
      <t>レイワ</t>
    </rPh>
    <rPh sb="13" eb="15">
      <t>コベツ</t>
    </rPh>
    <phoneticPr fontId="5"/>
  </si>
  <si>
    <t>　令和　年　月　日に、こ保運第　　号で交付決定を受けた標記補助金について、次のとおり報告します。</t>
    <rPh sb="1" eb="3">
      <t>レイワ</t>
    </rPh>
    <rPh sb="4" eb="5">
      <t>ネン</t>
    </rPh>
    <rPh sb="6" eb="7">
      <t>ツキ</t>
    </rPh>
    <rPh sb="8" eb="9">
      <t>ヒ</t>
    </rPh>
    <rPh sb="12" eb="13">
      <t>ホ</t>
    </rPh>
    <rPh sb="13" eb="14">
      <t>ウン</t>
    </rPh>
    <rPh sb="14" eb="15">
      <t>ダイ</t>
    </rPh>
    <rPh sb="17" eb="18">
      <t>ゴウ</t>
    </rPh>
    <rPh sb="19" eb="21">
      <t>コウフ</t>
    </rPh>
    <rPh sb="21" eb="23">
      <t>ケッテイ</t>
    </rPh>
    <rPh sb="24" eb="25">
      <t>ウ</t>
    </rPh>
    <rPh sb="27" eb="29">
      <t>ヒョウキ</t>
    </rPh>
    <rPh sb="29" eb="32">
      <t>ホジョキン</t>
    </rPh>
    <rPh sb="37" eb="38">
      <t>ツギ</t>
    </rPh>
    <rPh sb="42" eb="44">
      <t>ホウコク</t>
    </rPh>
    <phoneticPr fontId="5"/>
  </si>
  <si>
    <t>令和８年度</t>
    <rPh sb="0" eb="2">
      <t>レイワ</t>
    </rPh>
    <phoneticPr fontId="5"/>
  </si>
  <si>
    <t>令和８年度横浜市私立幼稚園個別支援教育費補助金</t>
    <rPh sb="0" eb="2">
      <t>レイワ</t>
    </rPh>
    <rPh sb="3" eb="5">
      <t>ネンド</t>
    </rPh>
    <rPh sb="5" eb="7">
      <t>ヨコハマ</t>
    </rPh>
    <rPh sb="7" eb="8">
      <t>シ</t>
    </rPh>
    <rPh sb="8" eb="10">
      <t>ワタクシリツ</t>
    </rPh>
    <rPh sb="10" eb="13">
      <t>ヨウチエン</t>
    </rPh>
    <rPh sb="13" eb="15">
      <t>コベツ</t>
    </rPh>
    <rPh sb="15" eb="17">
      <t>シエン</t>
    </rPh>
    <rPh sb="17" eb="19">
      <t>キョウイク</t>
    </rPh>
    <rPh sb="19" eb="20">
      <t>ヒ</t>
    </rPh>
    <rPh sb="20" eb="23">
      <t>ホジョキン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</si>
</sst>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[$-411]ggge&quot;年&quot;m&quot;月&quot;d&quot;日&quot;;@"/>
  </numFmts>
  <fonts count="13">
    <font>
      <sz val="9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49" fontId="4" fillId="0" borderId="0" xfId="0" applyNumberFormat="1" applyFont="1">
      <alignment vertical="center"/>
    </xf>
    <xf numFmtId="0" fontId="4" fillId="0" borderId="15" xfId="0" applyFont="1" applyBorder="1">
      <alignment vertical="center"/>
    </xf>
    <xf numFmtId="38" fontId="8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 applyProtection="1">
      <alignment shrinkToFit="1"/>
      <protection locked="0"/>
    </xf>
    <xf numFmtId="0" fontId="6" fillId="3" borderId="3" xfId="0" applyFont="1" applyFill="1" applyBorder="1" applyAlignment="1" applyProtection="1">
      <alignment shrinkToFit="1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8" fillId="2" borderId="0" xfId="1" applyFont="1" applyFill="1" applyBorder="1" applyAlignment="1" applyProtection="1">
      <alignment horizontal="center" vertical="center"/>
      <protection locked="0"/>
    </xf>
    <xf numFmtId="38" fontId="8" fillId="2" borderId="4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4" fillId="2" borderId="3" xfId="0" applyFont="1" applyFill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176" fontId="4" fillId="2" borderId="2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42" fontId="4" fillId="0" borderId="18" xfId="0" applyNumberFormat="1" applyFont="1" applyBorder="1">
      <alignment vertical="center"/>
    </xf>
    <xf numFmtId="42" fontId="4" fillId="0" borderId="19" xfId="0" applyNumberFormat="1" applyFont="1" applyBorder="1">
      <alignment vertical="center"/>
    </xf>
    <xf numFmtId="42" fontId="4" fillId="0" borderId="13" xfId="0" applyNumberFormat="1" applyFont="1" applyBorder="1">
      <alignment vertical="center"/>
    </xf>
    <xf numFmtId="42" fontId="4" fillId="0" borderId="14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7" xfId="0" applyFont="1" applyBorder="1">
      <alignment vertical="center"/>
    </xf>
    <xf numFmtId="0" fontId="4" fillId="2" borderId="23" xfId="0" applyFont="1" applyFill="1" applyBorder="1" applyAlignment="1" applyProtection="1">
      <alignment vertical="center" shrinkToFit="1"/>
      <protection locked="0"/>
    </xf>
    <xf numFmtId="0" fontId="4" fillId="2" borderId="24" xfId="0" applyFont="1" applyFill="1" applyBorder="1" applyAlignment="1" applyProtection="1">
      <alignment vertical="center" shrinkToFit="1"/>
      <protection locked="0"/>
    </xf>
    <xf numFmtId="42" fontId="4" fillId="2" borderId="24" xfId="0" applyNumberFormat="1" applyFont="1" applyFill="1" applyBorder="1" applyProtection="1">
      <alignment vertical="center"/>
      <protection locked="0"/>
    </xf>
    <xf numFmtId="0" fontId="4" fillId="2" borderId="20" xfId="0" applyFont="1" applyFill="1" applyBorder="1" applyAlignment="1" applyProtection="1">
      <alignment vertical="center" shrinkToFit="1"/>
      <protection locked="0"/>
    </xf>
    <xf numFmtId="0" fontId="4" fillId="2" borderId="21" xfId="0" applyFont="1" applyFill="1" applyBorder="1" applyAlignment="1" applyProtection="1">
      <alignment vertical="center" shrinkToFit="1"/>
      <protection locked="0"/>
    </xf>
    <xf numFmtId="42" fontId="4" fillId="2" borderId="21" xfId="0" applyNumberFormat="1" applyFont="1" applyFill="1" applyBorder="1" applyProtection="1">
      <alignment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6" fillId="0" borderId="0" xfId="0" applyFont="1" applyAlignment="1"/>
    <xf numFmtId="0" fontId="4" fillId="2" borderId="2" xfId="0" applyFont="1" applyFill="1" applyBorder="1" applyAlignment="1" applyProtection="1">
      <alignment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7" xfId="0" applyFont="1" applyFill="1" applyBorder="1" applyProtection="1">
      <alignment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Protection="1">
      <alignment vertical="center"/>
      <protection locked="0"/>
    </xf>
    <xf numFmtId="42" fontId="4" fillId="2" borderId="10" xfId="0" applyNumberFormat="1" applyFont="1" applyFill="1" applyBorder="1" applyAlignment="1" applyProtection="1">
      <alignment horizontal="center" vertical="center"/>
      <protection locked="0"/>
    </xf>
    <xf numFmtId="42" fontId="4" fillId="2" borderId="11" xfId="0" applyNumberFormat="1" applyFont="1" applyFill="1" applyBorder="1" applyAlignment="1" applyProtection="1">
      <alignment horizontal="center" vertical="center"/>
      <protection locked="0"/>
    </xf>
    <xf numFmtId="42" fontId="4" fillId="2" borderId="7" xfId="0" applyNumberFormat="1" applyFont="1" applyFill="1" applyBorder="1" applyAlignment="1" applyProtection="1">
      <alignment horizontal="center" vertical="center"/>
      <protection locked="0"/>
    </xf>
    <xf numFmtId="42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2 2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87"/>
  <sheetViews>
    <sheetView showGridLines="0" view="pageBreakPreview" topLeftCell="A4" zoomScaleNormal="100" zoomScaleSheetLayoutView="100" workbookViewId="0">
      <selection activeCell="AQ4" sqref="AQ4:BD5"/>
    </sheetView>
  </sheetViews>
  <sheetFormatPr defaultColWidth="1.83203125" defaultRowHeight="9" customHeight="1"/>
  <cols>
    <col min="1" max="16384" width="1.83203125" style="2"/>
  </cols>
  <sheetData>
    <row r="1" spans="1:56" ht="9" customHeight="1">
      <c r="A1" s="34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56" ht="9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56" ht="9" customHeight="1">
      <c r="AS3" s="3"/>
      <c r="AT3" s="3"/>
    </row>
    <row r="4" spans="1:56" ht="9" customHeight="1">
      <c r="AQ4" s="35" t="s">
        <v>39</v>
      </c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</row>
    <row r="5" spans="1:56" ht="9" customHeight="1"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</row>
    <row r="7" spans="1:56" ht="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56" ht="9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56" ht="9" customHeight="1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56" ht="9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56" ht="9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56" ht="9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56" ht="9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S13" s="30" t="s">
        <v>1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</row>
    <row r="14" spans="1:56" ht="9" customHeight="1"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</row>
    <row r="15" spans="1:56" ht="9" customHeight="1">
      <c r="S15" s="39" t="s">
        <v>2</v>
      </c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</row>
    <row r="16" spans="1:56" ht="9" customHeight="1"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</row>
    <row r="17" spans="10:56" ht="9" customHeight="1">
      <c r="S17" s="39" t="s">
        <v>3</v>
      </c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</row>
    <row r="18" spans="10:56" ht="9" customHeight="1"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41"/>
      <c r="BC18" s="41"/>
      <c r="BD18" s="41"/>
    </row>
    <row r="19" spans="10:56" ht="9" customHeight="1">
      <c r="AE19" s="1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41"/>
      <c r="BC19" s="41"/>
      <c r="BD19" s="41"/>
    </row>
    <row r="20" spans="10:56" s="1" customFormat="1" ht="9" customHeight="1">
      <c r="S20" s="39" t="s">
        <v>4</v>
      </c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41"/>
      <c r="BC20" s="41"/>
      <c r="BD20" s="41"/>
    </row>
    <row r="21" spans="10:56" s="1" customFormat="1" ht="9" customHeight="1"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41"/>
      <c r="BC21" s="41"/>
      <c r="BD21" s="41"/>
    </row>
    <row r="22" spans="10:56" s="1" customFormat="1" ht="9" customHeight="1"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41"/>
      <c r="BC22" s="41"/>
      <c r="BD22" s="41"/>
    </row>
    <row r="23" spans="10:56" s="1" customFormat="1" ht="9" customHeight="1"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10:56" s="1" customFormat="1" ht="9" customHeight="1"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</row>
    <row r="25" spans="10:56" s="1" customFormat="1" ht="9" customHeight="1"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</row>
    <row r="26" spans="10:56" ht="9" customHeight="1"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</row>
    <row r="27" spans="10:56" ht="9" customHeight="1"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</row>
    <row r="28" spans="10:56" ht="9" customHeight="1">
      <c r="J28" s="38" t="s">
        <v>43</v>
      </c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1"/>
      <c r="AV28" s="1"/>
    </row>
    <row r="29" spans="10:56" ht="9" customHeight="1"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1"/>
      <c r="AV29" s="1"/>
    </row>
    <row r="31" spans="10:56" ht="9" customHeight="1">
      <c r="L31" s="32" t="s">
        <v>18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10:56" ht="9" customHeight="1"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7" spans="1:56" ht="9" customHeight="1">
      <c r="A37" s="33" t="s">
        <v>44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</row>
    <row r="38" spans="1:56" ht="9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</row>
    <row r="39" spans="1:56" ht="9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</row>
    <row r="40" spans="1:56" ht="9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</row>
    <row r="41" spans="1:56" s="1" customFormat="1" ht="9" customHeight="1"/>
    <row r="42" spans="1:56" s="1" customFormat="1" ht="9" customHeight="1"/>
    <row r="43" spans="1:56" s="1" customFormat="1" ht="9" customHeight="1"/>
    <row r="44" spans="1:56" s="1" customFormat="1" ht="9" customHeight="1"/>
    <row r="45" spans="1:56" s="1" customFormat="1" ht="9" customHeight="1"/>
    <row r="46" spans="1:56" s="1" customFormat="1" ht="9" customHeight="1">
      <c r="B46" s="19" t="s">
        <v>5</v>
      </c>
      <c r="C46" s="20"/>
      <c r="D46" s="22" t="s">
        <v>37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30" t="s">
        <v>6</v>
      </c>
      <c r="AT46" s="30"/>
    </row>
    <row r="47" spans="1:56" s="1" customFormat="1" ht="9" customHeight="1">
      <c r="B47" s="20"/>
      <c r="C47" s="20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31"/>
      <c r="AT47" s="31"/>
    </row>
    <row r="48" spans="1:56" s="1" customFormat="1" ht="9" customHeight="1">
      <c r="E48" s="6"/>
      <c r="F48" s="6"/>
      <c r="G48" s="6"/>
      <c r="W48" s="23"/>
      <c r="X48" s="23"/>
      <c r="Y48" s="23"/>
      <c r="Z48" s="23"/>
      <c r="AA48" s="23"/>
      <c r="AB48" s="23"/>
      <c r="AC48" s="23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7"/>
      <c r="AO48" s="7"/>
      <c r="AP48" s="7"/>
      <c r="AQ48" s="7"/>
      <c r="AR48" s="7"/>
      <c r="AS48" s="7"/>
      <c r="AT48" s="7"/>
    </row>
    <row r="49" spans="2:46" s="1" customFormat="1" ht="9" customHeight="1">
      <c r="E49" s="6"/>
      <c r="F49" s="6"/>
      <c r="G49" s="6"/>
      <c r="W49" s="24"/>
      <c r="X49" s="24"/>
      <c r="Y49" s="24"/>
      <c r="Z49" s="24"/>
      <c r="AA49" s="24"/>
      <c r="AB49" s="24"/>
      <c r="AC49" s="24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0"/>
    </row>
    <row r="50" spans="2:46" s="1" customFormat="1" ht="9" customHeight="1">
      <c r="E50" s="6"/>
      <c r="F50" s="6"/>
      <c r="G50" s="6"/>
      <c r="W50" s="14"/>
      <c r="X50" s="14"/>
      <c r="Y50" s="14"/>
      <c r="Z50" s="14"/>
      <c r="AA50" s="14"/>
      <c r="AB50" s="14"/>
      <c r="AC50" s="14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:46" s="1" customFormat="1" ht="9" customHeight="1">
      <c r="E51" s="6"/>
      <c r="F51" s="6"/>
      <c r="G51" s="6"/>
      <c r="W51" s="14"/>
      <c r="X51" s="14"/>
      <c r="Y51" s="14"/>
      <c r="Z51" s="14"/>
      <c r="AA51" s="14"/>
      <c r="AB51" s="14"/>
      <c r="AC51" s="14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:46" s="1" customFormat="1" ht="9" customHeight="1">
      <c r="E52" s="6"/>
      <c r="F52" s="6"/>
      <c r="G52" s="6"/>
      <c r="W52" s="14"/>
      <c r="X52" s="14"/>
      <c r="Y52" s="14"/>
      <c r="Z52" s="14"/>
      <c r="AA52" s="14"/>
      <c r="AB52" s="14"/>
      <c r="AC52" s="14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:46" s="1" customFormat="1" ht="9" customHeight="1">
      <c r="B53" s="19" t="s">
        <v>7</v>
      </c>
      <c r="C53" s="20"/>
      <c r="D53" s="21" t="s">
        <v>19</v>
      </c>
      <c r="E53" s="21"/>
      <c r="F53" s="21"/>
      <c r="G53" s="21"/>
      <c r="H53" s="21"/>
      <c r="I53" s="21"/>
      <c r="J53" s="21"/>
      <c r="K53" s="21"/>
      <c r="L53" s="21"/>
      <c r="M53" s="21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30" t="s">
        <v>6</v>
      </c>
      <c r="AT53" s="30"/>
    </row>
    <row r="54" spans="2:46" s="1" customFormat="1" ht="9" customHeight="1">
      <c r="B54" s="20"/>
      <c r="C54" s="20"/>
      <c r="D54" s="21"/>
      <c r="E54" s="21"/>
      <c r="F54" s="21"/>
      <c r="G54" s="21"/>
      <c r="H54" s="21"/>
      <c r="I54" s="21"/>
      <c r="J54" s="21"/>
      <c r="K54" s="21"/>
      <c r="L54" s="21"/>
      <c r="M54" s="21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31"/>
      <c r="AT54" s="31"/>
    </row>
    <row r="55" spans="2:46" s="1" customFormat="1" ht="9" customHeight="1">
      <c r="B55" s="10"/>
      <c r="C55" s="10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9"/>
      <c r="AT55" s="9"/>
    </row>
    <row r="56" spans="2:46" s="1" customFormat="1" ht="9" customHeight="1">
      <c r="B56" s="10"/>
      <c r="C56" s="10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9"/>
      <c r="AT56" s="9"/>
    </row>
    <row r="57" spans="2:46" s="1" customFormat="1" ht="9" customHeight="1">
      <c r="B57" s="10"/>
      <c r="C57" s="10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9"/>
      <c r="AT57" s="9"/>
    </row>
    <row r="58" spans="2:46" s="1" customFormat="1" ht="9" customHeight="1">
      <c r="B58" s="10"/>
      <c r="C58" s="10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9"/>
      <c r="AT58" s="9"/>
    </row>
    <row r="59" spans="2:46" s="1" customFormat="1" ht="9" customHeight="1">
      <c r="E59" s="6"/>
      <c r="F59" s="6"/>
      <c r="G59" s="6"/>
      <c r="W59" s="14"/>
      <c r="X59" s="14"/>
      <c r="Y59" s="14"/>
      <c r="Z59" s="14"/>
      <c r="AA59" s="14"/>
      <c r="AB59" s="14"/>
      <c r="AC59" s="14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0"/>
    </row>
    <row r="60" spans="2:46" s="1" customFormat="1" ht="9" customHeight="1">
      <c r="B60" s="19" t="s">
        <v>17</v>
      </c>
      <c r="C60" s="20"/>
      <c r="D60" s="21" t="s">
        <v>20</v>
      </c>
      <c r="E60" s="21"/>
      <c r="F60" s="21"/>
      <c r="G60" s="21"/>
      <c r="H60" s="21"/>
      <c r="I60" s="21"/>
      <c r="J60" s="21"/>
      <c r="K60" s="21"/>
      <c r="L60" s="21"/>
      <c r="M60" s="21"/>
      <c r="Q60" s="28">
        <v>0</v>
      </c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30" t="s">
        <v>6</v>
      </c>
      <c r="AT60" s="30"/>
    </row>
    <row r="61" spans="2:46" s="1" customFormat="1" ht="9" customHeight="1">
      <c r="B61" s="20"/>
      <c r="C61" s="20"/>
      <c r="D61" s="21"/>
      <c r="E61" s="21"/>
      <c r="F61" s="21"/>
      <c r="G61" s="21"/>
      <c r="H61" s="21"/>
      <c r="I61" s="21"/>
      <c r="J61" s="21"/>
      <c r="K61" s="21"/>
      <c r="L61" s="21"/>
      <c r="M61" s="21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31"/>
      <c r="AT61" s="31"/>
    </row>
    <row r="62" spans="2:46" s="1" customFormat="1" ht="9" customHeight="1">
      <c r="B62" s="10"/>
      <c r="C62" s="10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9"/>
      <c r="AT62" s="9"/>
    </row>
    <row r="63" spans="2:46" s="1" customFormat="1" ht="9" customHeight="1">
      <c r="E63" s="6"/>
      <c r="F63" s="6"/>
      <c r="G63" s="6"/>
      <c r="W63" s="14"/>
      <c r="X63" s="14"/>
      <c r="Y63" s="14"/>
      <c r="Z63" s="14"/>
      <c r="AA63" s="14"/>
      <c r="AB63" s="14"/>
      <c r="AC63" s="14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0"/>
    </row>
    <row r="64" spans="2:46" s="1" customFormat="1" ht="9" customHeight="1">
      <c r="E64" s="6"/>
      <c r="F64" s="6"/>
      <c r="G64" s="6"/>
      <c r="W64" s="14"/>
      <c r="X64" s="14"/>
      <c r="Y64" s="14"/>
      <c r="Z64" s="14"/>
      <c r="AA64" s="14"/>
      <c r="AB64" s="14"/>
      <c r="AC64" s="14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0"/>
    </row>
    <row r="65" spans="2:46" s="1" customFormat="1" ht="9" customHeight="1">
      <c r="E65" s="6"/>
      <c r="F65" s="6"/>
      <c r="G65" s="6"/>
      <c r="W65" s="14"/>
      <c r="X65" s="14"/>
      <c r="Y65" s="14"/>
      <c r="Z65" s="14"/>
      <c r="AA65" s="14"/>
      <c r="AB65" s="14"/>
      <c r="AC65" s="14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0"/>
    </row>
    <row r="66" spans="2:46" s="1" customFormat="1" ht="9" customHeight="1">
      <c r="E66" s="6"/>
      <c r="F66" s="6"/>
      <c r="G66" s="6"/>
      <c r="W66" s="14"/>
      <c r="X66" s="14"/>
      <c r="Y66" s="14"/>
      <c r="Z66" s="14"/>
      <c r="AA66" s="14"/>
      <c r="AB66" s="14"/>
      <c r="AC66" s="14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0"/>
    </row>
    <row r="67" spans="2:46" s="1" customFormat="1" ht="9" customHeight="1">
      <c r="B67" s="19" t="s">
        <v>21</v>
      </c>
      <c r="C67" s="20"/>
      <c r="D67" s="21" t="s">
        <v>38</v>
      </c>
      <c r="E67" s="21"/>
      <c r="F67" s="21"/>
      <c r="G67" s="21"/>
      <c r="H67" s="21"/>
      <c r="I67" s="21"/>
      <c r="J67" s="21"/>
      <c r="K67" s="21"/>
      <c r="L67" s="21"/>
      <c r="M67" s="21"/>
      <c r="Q67" s="22" t="s">
        <v>22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2:46" s="1" customFormat="1" ht="9" customHeight="1">
      <c r="B68" s="20"/>
      <c r="C68" s="20"/>
      <c r="D68" s="21"/>
      <c r="E68" s="21"/>
      <c r="F68" s="21"/>
      <c r="G68" s="21"/>
      <c r="H68" s="21"/>
      <c r="I68" s="21"/>
      <c r="J68" s="21"/>
      <c r="K68" s="21"/>
      <c r="L68" s="21"/>
      <c r="M68" s="21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</row>
    <row r="69" spans="2:46" s="1" customFormat="1" ht="9" customHeight="1"/>
    <row r="70" spans="2:46" s="1" customFormat="1" ht="9" customHeight="1"/>
    <row r="71" spans="2:46" s="1" customFormat="1" ht="9" customHeight="1"/>
    <row r="72" spans="2:46" s="1" customFormat="1" ht="9" customHeight="1"/>
    <row r="73" spans="2:46" s="1" customFormat="1" ht="9" customHeight="1"/>
    <row r="74" spans="2:46" s="1" customFormat="1" ht="9" customHeight="1"/>
    <row r="75" spans="2:46" s="1" customFormat="1" ht="9" customHeight="1"/>
    <row r="86" spans="48:56" ht="9" customHeight="1">
      <c r="AV86" s="18"/>
      <c r="AW86" s="18"/>
      <c r="AX86" s="18"/>
      <c r="AY86" s="18"/>
      <c r="AZ86" s="18"/>
      <c r="BA86" s="18"/>
      <c r="BB86" s="18"/>
      <c r="BC86" s="18"/>
      <c r="BD86" s="18"/>
    </row>
    <row r="87" spans="48:56" ht="9" customHeight="1">
      <c r="AV87" s="18"/>
      <c r="AW87" s="18"/>
      <c r="AX87" s="18"/>
      <c r="AY87" s="18"/>
      <c r="AZ87" s="18"/>
      <c r="BA87" s="18"/>
      <c r="BB87" s="18"/>
      <c r="BC87" s="18"/>
      <c r="BD87" s="18"/>
    </row>
  </sheetData>
  <sheetProtection sheet="1" formatCells="0" selectLockedCells="1"/>
  <mergeCells count="34">
    <mergeCell ref="J28:AT29"/>
    <mergeCell ref="S15:AD16"/>
    <mergeCell ref="AF15:BD16"/>
    <mergeCell ref="S17:AD18"/>
    <mergeCell ref="AF17:BA18"/>
    <mergeCell ref="BB18:BD22"/>
    <mergeCell ref="S20:AD23"/>
    <mergeCell ref="AF20:BA23"/>
    <mergeCell ref="A1:Y2"/>
    <mergeCell ref="AQ4:BD5"/>
    <mergeCell ref="A9:K10"/>
    <mergeCell ref="S13:AD14"/>
    <mergeCell ref="AF13:BD14"/>
    <mergeCell ref="L31:AS32"/>
    <mergeCell ref="A37:BD40"/>
    <mergeCell ref="B46:C47"/>
    <mergeCell ref="D46:O47"/>
    <mergeCell ref="Q46:AR47"/>
    <mergeCell ref="AS46:AT47"/>
    <mergeCell ref="AV86:BD87"/>
    <mergeCell ref="B67:C68"/>
    <mergeCell ref="D67:M68"/>
    <mergeCell ref="Q67:AT68"/>
    <mergeCell ref="W48:AC49"/>
    <mergeCell ref="AD48:AM49"/>
    <mergeCell ref="AN48:AN49"/>
    <mergeCell ref="B53:C54"/>
    <mergeCell ref="D53:M54"/>
    <mergeCell ref="Q53:AR54"/>
    <mergeCell ref="AS53:AT54"/>
    <mergeCell ref="B60:C61"/>
    <mergeCell ref="D60:M61"/>
    <mergeCell ref="Q60:AR61"/>
    <mergeCell ref="AS60:AT61"/>
  </mergeCells>
  <phoneticPr fontId="5"/>
  <dataValidations count="12">
    <dataValidation allowBlank="1" showInputMessage="1" showErrorMessage="1" promptTitle="「代表者職氏名」入力" prompt="園設置代表者の役職名・氏名を入力して下さい_x000a_個人立幼稚園は氏名のみ入力_x000a_※押印不要" sqref="AF17:BA18" xr:uid="{00000000-0002-0000-0000-000000000000}"/>
    <dataValidation allowBlank="1" showInputMessage="1" showErrorMessage="1" promptTitle="「設置者(法人)名」入力" prompt="事業形態の入力も忘れずに_x000a_例) 学校法人 〇〇幼稚園_x000a__x000a_個人立幼稚園は記入不要" sqref="AF15:BD16" xr:uid="{00000000-0002-0000-0000-000001000000}"/>
    <dataValidation allowBlank="1" showInputMessage="1" showErrorMessage="1" promptTitle="「園名」入力" prompt="園名を入力してください_x000a_園名が長い場合は改行してください" sqref="AF20:BA23" xr:uid="{00000000-0002-0000-0000-000002000000}"/>
    <dataValidation imeMode="off" allowBlank="1" showInputMessage="1" showErrorMessage="1" promptTitle="「年月日」入力" prompt="西暦で入力すると元号表示になります_x000a_例)2027/3/31と入力すると「令和9年3月31日」と表示されます。" sqref="AQ4:BD5" xr:uid="{00000000-0002-0000-0000-000003000000}"/>
    <dataValidation showInputMessage="1" promptTitle="「年度」入力" prompt="プルダウンメニューから本年度を選択してください" sqref="J28" xr:uid="{00000000-0002-0000-0000-000004000000}"/>
    <dataValidation allowBlank="1" showInputMessage="1" showErrorMessage="1" promptTitle="「代表者職氏名」入力" prompt="園設置代表者の役職名・氏名を入力して下さい_x000a_※ 代表者以外を設定する場合は別途手続きが必要です" sqref="AJ26:BD27" xr:uid="{00000000-0002-0000-0000-000005000000}"/>
    <dataValidation allowBlank="1" showInputMessage="1" showErrorMessage="1" promptTitle="「設置者(法人)所在地」入力" prompt="園舎住所ではありません_x000a_設置者(法人)所在地を入力して下さい" sqref="AF13" xr:uid="{00000000-0002-0000-0000-000006000000}"/>
    <dataValidation imeMode="off" allowBlank="1" showInputMessage="1" showErrorMessage="1" promptTitle="「補助金確定額」入力" prompt="※数字のみ入力してください_x000a_　通貨記号(円・\)は不要です" sqref="Q55:AR58 Q62:AR62" xr:uid="{00000000-0002-0000-0000-000007000000}"/>
    <dataValidation allowBlank="1" showInputMessage="1" showErrorMessage="1" promptTitle="「園名」入力" prompt="(1段目)園名を入力してください" sqref="AF19:BA19" xr:uid="{00000000-0002-0000-0000-000008000000}"/>
    <dataValidation imeMode="off" allowBlank="1" showInputMessage="1" showErrorMessage="1" promptTitle="「差引残高」入力" prompt="※数字のみ入力してください_x000a_　通貨記号(円・\)は不要です_x000a_０を入力してください" sqref="Q60:AR61" xr:uid="{00000000-0002-0000-0000-000009000000}"/>
    <dataValidation imeMode="off" allowBlank="1" showInputMessage="1" showErrorMessage="1" promptTitle="「補助金執行額」入力" prompt="※数字のみ入力してください_x000a_　通貨記号(円・\)は不要です_x000a_補助金交付決定額と同額を入力してください" sqref="Q53:AR54" xr:uid="{00000000-0002-0000-0000-00000A000000}"/>
    <dataValidation imeMode="off" allowBlank="1" showInputMessage="1" showErrorMessage="1" promptTitle="「補助金申請額」入力" prompt="※数字のみ入力してください_x000a_　通貨記号(円・\)は不要です_x000a_  補助金交付決定額を入力_x000a_" sqref="Q46:AR47" xr:uid="{00000000-0002-0000-0000-00000B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E81"/>
  <sheetViews>
    <sheetView showGridLines="0" tabSelected="1" view="pageBreakPreview" zoomScale="85" zoomScaleNormal="100" zoomScaleSheetLayoutView="85" workbookViewId="0">
      <selection activeCell="AO41" sqref="AO41:BI43"/>
    </sheetView>
  </sheetViews>
  <sheetFormatPr defaultColWidth="1.83203125" defaultRowHeight="9" customHeight="1"/>
  <cols>
    <col min="1" max="21" width="1.83203125" style="2"/>
    <col min="22" max="22" width="1.83203125" style="2" customWidth="1"/>
    <col min="23" max="16384" width="1.83203125" style="2"/>
  </cols>
  <sheetData>
    <row r="1" spans="1:109" ht="9" customHeight="1">
      <c r="A1" s="76" t="s">
        <v>36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109" ht="9" customHeigh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1:109" ht="9" customHeight="1">
      <c r="AD3" s="38" t="s">
        <v>45</v>
      </c>
      <c r="AE3" s="38"/>
      <c r="AF3" s="38"/>
      <c r="AG3" s="38"/>
      <c r="AH3" s="38"/>
      <c r="AI3" s="38"/>
      <c r="AJ3" s="38"/>
      <c r="AK3" s="38"/>
      <c r="AL3" s="20" t="s">
        <v>40</v>
      </c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77" t="s">
        <v>24</v>
      </c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DA3" s="41" t="s">
        <v>25</v>
      </c>
      <c r="DB3" s="41"/>
      <c r="DC3" s="41"/>
      <c r="DD3" s="41"/>
      <c r="DE3" s="41"/>
    </row>
    <row r="4" spans="1:109" ht="9" customHeight="1">
      <c r="AD4" s="38"/>
      <c r="AE4" s="38"/>
      <c r="AF4" s="38"/>
      <c r="AG4" s="38"/>
      <c r="AH4" s="38"/>
      <c r="AI4" s="38"/>
      <c r="AJ4" s="38"/>
      <c r="AK4" s="38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DA4" s="41"/>
      <c r="DB4" s="41"/>
      <c r="DC4" s="41"/>
      <c r="DD4" s="41"/>
      <c r="DE4" s="41"/>
    </row>
    <row r="5" spans="1:109" ht="9" customHeight="1">
      <c r="CC5" s="1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</row>
    <row r="6" spans="1:109" ht="9" customHeight="1">
      <c r="BN6" s="39" t="s">
        <v>4</v>
      </c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1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</row>
    <row r="7" spans="1:109" ht="9" customHeight="1"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1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</row>
    <row r="8" spans="1:109" ht="9" customHeight="1">
      <c r="A8" s="80" t="s">
        <v>41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1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</row>
    <row r="9" spans="1:109" ht="9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1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</row>
    <row r="10" spans="1:109" ht="9" customHeight="1" thickBot="1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</row>
    <row r="11" spans="1:109" s="1" customFormat="1" ht="9" customHeight="1">
      <c r="A11" s="66" t="s">
        <v>26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 t="s">
        <v>27</v>
      </c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 t="s">
        <v>28</v>
      </c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72"/>
    </row>
    <row r="12" spans="1:109" s="1" customFormat="1" ht="9" customHeight="1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73"/>
    </row>
    <row r="13" spans="1:109" s="1" customFormat="1" ht="9" customHeight="1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 t="s">
        <v>29</v>
      </c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74" t="s">
        <v>30</v>
      </c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74" t="s">
        <v>31</v>
      </c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74" t="s">
        <v>32</v>
      </c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74" t="s">
        <v>33</v>
      </c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73"/>
    </row>
    <row r="14" spans="1:109" s="1" customFormat="1" ht="9" customHeight="1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73"/>
    </row>
    <row r="15" spans="1:109" s="1" customFormat="1" ht="9" customHeight="1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73"/>
    </row>
    <row r="16" spans="1:109" s="1" customFormat="1" ht="9" customHeight="1" thickBot="1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5"/>
    </row>
    <row r="17" spans="1:109" s="1" customFormat="1" ht="9" customHeight="1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3"/>
    </row>
    <row r="18" spans="1:109" s="1" customFormat="1" ht="9" customHeight="1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3"/>
    </row>
    <row r="19" spans="1:109" s="1" customFormat="1" ht="9" customHeight="1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5"/>
    </row>
    <row r="20" spans="1:109" s="1" customFormat="1" ht="9" customHeight="1">
      <c r="A20" s="63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3"/>
    </row>
    <row r="21" spans="1:109" s="1" customFormat="1" ht="9" customHeight="1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3"/>
    </row>
    <row r="22" spans="1:109" s="1" customFormat="1" ht="9" customHeight="1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5"/>
    </row>
    <row r="23" spans="1:109" s="1" customFormat="1" ht="9" customHeight="1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3"/>
    </row>
    <row r="24" spans="1:109" s="1" customFormat="1" ht="9" customHeight="1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3"/>
    </row>
    <row r="25" spans="1:109" s="1" customFormat="1" ht="9" customHeight="1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5"/>
    </row>
    <row r="26" spans="1:109" s="1" customFormat="1" ht="9" customHeigh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3"/>
    </row>
    <row r="27" spans="1:109" s="1" customFormat="1" ht="9" customHeight="1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3"/>
    </row>
    <row r="28" spans="1:109" s="1" customFormat="1" ht="9" customHeight="1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5"/>
    </row>
    <row r="29" spans="1:109" s="1" customFormat="1" ht="9" customHeight="1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3"/>
    </row>
    <row r="30" spans="1:109" s="1" customFormat="1" ht="9" customHeight="1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3"/>
    </row>
    <row r="31" spans="1:109" s="1" customFormat="1" ht="9" customHeight="1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5"/>
    </row>
    <row r="32" spans="1:109" s="1" customFormat="1" ht="9" customHeight="1">
      <c r="A32" s="60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3"/>
    </row>
    <row r="33" spans="1:109" s="1" customFormat="1" ht="9" customHeight="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3"/>
    </row>
    <row r="34" spans="1:109" s="1" customFormat="1" ht="9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5"/>
    </row>
    <row r="35" spans="1:109" s="1" customFormat="1" ht="9" customHeigh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3"/>
    </row>
    <row r="36" spans="1:109" s="1" customFormat="1" ht="9" customHeigh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3"/>
    </row>
    <row r="37" spans="1:109" s="1" customFormat="1" ht="9" customHeight="1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5"/>
    </row>
    <row r="38" spans="1:109" s="1" customFormat="1" ht="9" customHeigh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3"/>
    </row>
    <row r="39" spans="1:109" s="1" customFormat="1" ht="9" customHeight="1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3"/>
    </row>
    <row r="40" spans="1:109" s="1" customFormat="1" ht="9" customHeight="1">
      <c r="A40" s="60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5"/>
    </row>
    <row r="41" spans="1:109" s="1" customFormat="1" ht="9" customHeight="1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3"/>
    </row>
    <row r="42" spans="1:109" s="1" customFormat="1" ht="9" customHeight="1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3"/>
    </row>
    <row r="43" spans="1:109" s="1" customFormat="1" ht="9" customHeight="1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5"/>
    </row>
    <row r="44" spans="1:109" s="1" customFormat="1" ht="9" customHeight="1">
      <c r="A44" s="60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3"/>
    </row>
    <row r="45" spans="1:109" s="1" customFormat="1" ht="9" customHeight="1">
      <c r="A45" s="60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3"/>
    </row>
    <row r="46" spans="1:109" s="1" customFormat="1" ht="9" customHeight="1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5"/>
    </row>
    <row r="47" spans="1:109" s="1" customFormat="1" ht="9" customHeight="1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3"/>
    </row>
    <row r="48" spans="1:109" s="1" customFormat="1" ht="9" customHeight="1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3"/>
    </row>
    <row r="49" spans="1:109" s="1" customFormat="1" ht="9" customHeight="1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5"/>
    </row>
    <row r="50" spans="1:109" s="1" customFormat="1" ht="9" customHeight="1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3"/>
    </row>
    <row r="51" spans="1:109" s="1" customFormat="1" ht="9" customHeight="1">
      <c r="A51" s="60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3"/>
    </row>
    <row r="52" spans="1:109" s="1" customFormat="1" ht="9" customHeight="1">
      <c r="A52" s="60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5"/>
    </row>
    <row r="53" spans="1:109" s="1" customFormat="1" ht="9" customHeight="1">
      <c r="A53" s="60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3"/>
    </row>
    <row r="54" spans="1:109" s="1" customFormat="1" ht="9" customHeight="1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3"/>
    </row>
    <row r="55" spans="1:109" s="1" customFormat="1" ht="9" customHeight="1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5"/>
    </row>
    <row r="56" spans="1:109" s="1" customFormat="1" ht="9" customHeight="1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3"/>
    </row>
    <row r="57" spans="1:109" s="1" customFormat="1" ht="9" customHeight="1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3"/>
    </row>
    <row r="58" spans="1:109" s="1" customFormat="1" ht="9" customHeight="1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5"/>
    </row>
    <row r="59" spans="1:109" s="1" customFormat="1" ht="9" customHeight="1">
      <c r="A59" s="60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3"/>
    </row>
    <row r="60" spans="1:109" s="1" customFormat="1" ht="9" customHeight="1">
      <c r="A60" s="60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3"/>
    </row>
    <row r="61" spans="1:109" s="1" customFormat="1" ht="9" customHeight="1">
      <c r="A61" s="60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5"/>
    </row>
    <row r="62" spans="1:109" s="1" customFormat="1" ht="9" customHeight="1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3"/>
    </row>
    <row r="63" spans="1:109" s="1" customFormat="1" ht="9" customHeight="1">
      <c r="A63" s="60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3"/>
    </row>
    <row r="64" spans="1:109" s="1" customFormat="1" ht="9" customHeight="1">
      <c r="A64" s="60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5"/>
    </row>
    <row r="65" spans="1:109" s="1" customFormat="1" ht="9" customHeight="1">
      <c r="A65" s="60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3"/>
    </row>
    <row r="66" spans="1:109" s="1" customFormat="1" ht="9" customHeight="1">
      <c r="A66" s="60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3"/>
    </row>
    <row r="67" spans="1:109" s="1" customFormat="1" ht="9" customHeight="1" thickBot="1">
      <c r="A67" s="60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5"/>
    </row>
    <row r="68" spans="1:109" s="1" customFormat="1" ht="9" customHeight="1">
      <c r="A68" s="46" t="s">
        <v>34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50">
        <f>SUM(AD17:AN67)</f>
        <v>0</v>
      </c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8"/>
    </row>
    <row r="69" spans="1:109" s="1" customFormat="1" ht="9" customHeight="1" thickBot="1">
      <c r="A69" s="4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9"/>
    </row>
    <row r="70" spans="1:109" s="1" customFormat="1" ht="9" customHeight="1">
      <c r="A70" s="34" t="s">
        <v>35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</row>
    <row r="71" spans="1:109" s="1" customFormat="1" ht="9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</row>
    <row r="72" spans="1:109" s="1" customFormat="1" ht="9" customHeight="1"/>
    <row r="73" spans="1:109" s="1" customFormat="1" ht="9" customHeight="1"/>
    <row r="74" spans="1:109" s="1" customFormat="1" ht="9" customHeight="1"/>
    <row r="75" spans="1:109" s="1" customFormat="1" ht="9" customHeight="1"/>
    <row r="76" spans="1:109" s="1" customFormat="1" ht="9" customHeight="1"/>
    <row r="77" spans="1:109" s="1" customFormat="1" ht="9" customHeight="1"/>
    <row r="78" spans="1:109" s="1" customFormat="1" ht="9" customHeight="1"/>
    <row r="79" spans="1:109" s="1" customFormat="1" ht="9" customHeight="1"/>
    <row r="80" spans="1:109" s="1" customFormat="1" ht="9" customHeight="1"/>
    <row r="81" s="1" customFormat="1" ht="9" customHeight="1"/>
  </sheetData>
  <sheetProtection sheet="1" formatCells="0" selectLockedCells="1"/>
  <mergeCells count="143">
    <mergeCell ref="A11:AC16"/>
    <mergeCell ref="AD11:AN16"/>
    <mergeCell ref="AO11:DE12"/>
    <mergeCell ref="AO13:BI16"/>
    <mergeCell ref="BJ13:BU16"/>
    <mergeCell ref="BV13:CG16"/>
    <mergeCell ref="CH13:CS16"/>
    <mergeCell ref="CT13:DE16"/>
    <mergeCell ref="A1:AK2"/>
    <mergeCell ref="AD3:AK4"/>
    <mergeCell ref="AL3:BN4"/>
    <mergeCell ref="BO3:CB4"/>
    <mergeCell ref="DA3:DE4"/>
    <mergeCell ref="BN6:CB9"/>
    <mergeCell ref="CD6:DE9"/>
    <mergeCell ref="A8:AC10"/>
    <mergeCell ref="CT17:DE19"/>
    <mergeCell ref="A20:AC22"/>
    <mergeCell ref="AD20:AN22"/>
    <mergeCell ref="AO20:BI22"/>
    <mergeCell ref="BJ20:BU22"/>
    <mergeCell ref="BV20:CG22"/>
    <mergeCell ref="CH20:CS22"/>
    <mergeCell ref="CT20:DE22"/>
    <mergeCell ref="A17:AC19"/>
    <mergeCell ref="AD17:AN19"/>
    <mergeCell ref="AO17:BI19"/>
    <mergeCell ref="BJ17:BU19"/>
    <mergeCell ref="BV17:CG19"/>
    <mergeCell ref="CH17:CS19"/>
    <mergeCell ref="CT23:DE25"/>
    <mergeCell ref="A26:AC28"/>
    <mergeCell ref="AD26:AN28"/>
    <mergeCell ref="AO26:BI28"/>
    <mergeCell ref="BJ26:BU28"/>
    <mergeCell ref="BV26:CG28"/>
    <mergeCell ref="CH26:CS28"/>
    <mergeCell ref="CT26:DE28"/>
    <mergeCell ref="A23:AC25"/>
    <mergeCell ref="AD23:AN25"/>
    <mergeCell ref="AO23:BI25"/>
    <mergeCell ref="BJ23:BU25"/>
    <mergeCell ref="BV23:CG25"/>
    <mergeCell ref="CH23:CS25"/>
    <mergeCell ref="CT29:DE31"/>
    <mergeCell ref="A32:AC34"/>
    <mergeCell ref="AD32:AN34"/>
    <mergeCell ref="AO32:BI34"/>
    <mergeCell ref="BJ32:BU34"/>
    <mergeCell ref="BV32:CG34"/>
    <mergeCell ref="CH32:CS34"/>
    <mergeCell ref="CT32:DE34"/>
    <mergeCell ref="A29:AC31"/>
    <mergeCell ref="AD29:AN31"/>
    <mergeCell ref="AO29:BI31"/>
    <mergeCell ref="BJ29:BU31"/>
    <mergeCell ref="BV29:CG31"/>
    <mergeCell ref="CH29:CS31"/>
    <mergeCell ref="CT35:DE37"/>
    <mergeCell ref="A38:AC40"/>
    <mergeCell ref="AD38:AN40"/>
    <mergeCell ref="AO38:BI40"/>
    <mergeCell ref="BJ38:BU40"/>
    <mergeCell ref="BV38:CG40"/>
    <mergeCell ref="CH38:CS40"/>
    <mergeCell ref="CT38:DE40"/>
    <mergeCell ref="A35:AC37"/>
    <mergeCell ref="AD35:AN37"/>
    <mergeCell ref="AO35:BI37"/>
    <mergeCell ref="BJ35:BU37"/>
    <mergeCell ref="BV35:CG37"/>
    <mergeCell ref="CH35:CS37"/>
    <mergeCell ref="CT41:DE43"/>
    <mergeCell ref="A44:AC46"/>
    <mergeCell ref="AD44:AN46"/>
    <mergeCell ref="AO44:BI46"/>
    <mergeCell ref="BJ44:BU46"/>
    <mergeCell ref="BV44:CG46"/>
    <mergeCell ref="CH44:CS46"/>
    <mergeCell ref="CT44:DE46"/>
    <mergeCell ref="A41:AC43"/>
    <mergeCell ref="AD41:AN43"/>
    <mergeCell ref="AO41:BI43"/>
    <mergeCell ref="BJ41:BU43"/>
    <mergeCell ref="BV41:CG43"/>
    <mergeCell ref="CH41:CS43"/>
    <mergeCell ref="CT47:DE49"/>
    <mergeCell ref="A50:AC52"/>
    <mergeCell ref="AD50:AN52"/>
    <mergeCell ref="AO50:BI52"/>
    <mergeCell ref="BJ50:BU52"/>
    <mergeCell ref="BV50:CG52"/>
    <mergeCell ref="CH50:CS52"/>
    <mergeCell ref="CT50:DE52"/>
    <mergeCell ref="A47:AC49"/>
    <mergeCell ref="AD47:AN49"/>
    <mergeCell ref="AO47:BI49"/>
    <mergeCell ref="BJ47:BU49"/>
    <mergeCell ref="BV47:CG49"/>
    <mergeCell ref="CH47:CS49"/>
    <mergeCell ref="CT53:DE55"/>
    <mergeCell ref="A56:AC58"/>
    <mergeCell ref="AD56:AN58"/>
    <mergeCell ref="AO56:BI58"/>
    <mergeCell ref="BJ56:BU58"/>
    <mergeCell ref="BV56:CG58"/>
    <mergeCell ref="CH56:CS58"/>
    <mergeCell ref="CT56:DE58"/>
    <mergeCell ref="A53:AC55"/>
    <mergeCell ref="AD53:AN55"/>
    <mergeCell ref="AO53:BI55"/>
    <mergeCell ref="BJ53:BU55"/>
    <mergeCell ref="BV53:CG55"/>
    <mergeCell ref="CH53:CS55"/>
    <mergeCell ref="CT59:DE61"/>
    <mergeCell ref="A62:AC64"/>
    <mergeCell ref="AD62:AN64"/>
    <mergeCell ref="AO62:BI64"/>
    <mergeCell ref="BJ62:BU64"/>
    <mergeCell ref="BV62:CG64"/>
    <mergeCell ref="CH62:CS64"/>
    <mergeCell ref="CT62:DE64"/>
    <mergeCell ref="A59:AC61"/>
    <mergeCell ref="AD59:AN61"/>
    <mergeCell ref="AO59:BI61"/>
    <mergeCell ref="BJ59:BU61"/>
    <mergeCell ref="BV59:CG61"/>
    <mergeCell ref="CH59:CS61"/>
    <mergeCell ref="A70:DE71"/>
    <mergeCell ref="CT65:DE67"/>
    <mergeCell ref="A68:AC69"/>
    <mergeCell ref="AD68:AN69"/>
    <mergeCell ref="AO68:BI69"/>
    <mergeCell ref="BJ68:BU69"/>
    <mergeCell ref="BV68:CG69"/>
    <mergeCell ref="CH68:CS69"/>
    <mergeCell ref="CT68:DE69"/>
    <mergeCell ref="A65:AC67"/>
    <mergeCell ref="AD65:AN67"/>
    <mergeCell ref="AO65:BI67"/>
    <mergeCell ref="BJ65:BU67"/>
    <mergeCell ref="BV65:CG67"/>
    <mergeCell ref="CH65:CS67"/>
  </mergeCells>
  <phoneticPr fontId="5"/>
  <dataValidations count="10">
    <dataValidation allowBlank="1" showInputMessage="1" showErrorMessage="1" promptTitle="「園名」入力" prompt="園名を入力してください_x000a_園名が長い場合は改行してください" sqref="CD6:DE9" xr:uid="{00000000-0002-0000-0100-000000000000}"/>
    <dataValidation showInputMessage="1" promptTitle="「年度」入力" prompt="プルダウンメニューから本年度を選択してください" sqref="AD3:AK4" xr:uid="{00000000-0002-0000-0100-000001000000}"/>
    <dataValidation allowBlank="1" showInputMessage="1" showErrorMessage="1" promptTitle="「園名」入力" prompt="(1段目)園名を入力してください" sqref="CD5:DE5" xr:uid="{00000000-0002-0000-0100-000002000000}"/>
    <dataValidation allowBlank="1" showInputMessage="1" showErrorMessage="1" promptTitle="「内容及び明細」入力" prompt="実施事業の内容および明細を入力してください" sqref="A17:AC67" xr:uid="{00000000-0002-0000-0100-000003000000}"/>
    <dataValidation imeMode="off" allowBlank="1" showInputMessage="1" showErrorMessage="1" promptTitle="「経費」入力" prompt="※数字のみ入力してください_x000a_　通貨記号(円・\)は不要です" sqref="AD17:AN67" xr:uid="{00000000-0002-0000-0100-000004000000}"/>
    <dataValidation allowBlank="1" showInputMessage="1" showErrorMessage="1" promptTitle="「取扱業者名」入力" prompt="取扱業者名を入力してください" sqref="AO17:BI67" xr:uid="{00000000-0002-0000-0100-000005000000}"/>
    <dataValidation allowBlank="1" showInputMessage="1" showErrorMessage="1" promptTitle="「業者所在地」入力" prompt="業者所在地の市町村名を入力してください" sqref="BJ17:BU67" xr:uid="{00000000-0002-0000-0100-000006000000}"/>
    <dataValidation imeMode="off" allowBlank="1" showInputMessage="1" showErrorMessage="1" promptTitle="「請求年月日」入力" prompt="西暦で入力すると元号表示されます_x000a_例)2021/10/31" sqref="CH17:CS67" xr:uid="{00000000-0002-0000-0100-000007000000}"/>
    <dataValidation imeMode="off" allowBlank="1" showInputMessage="1" showErrorMessage="1" promptTitle="「納品(完了)年月日」入力" prompt="西暦で入力すると元号表示されます_x000a_例)2021/8/31" sqref="BV17:CG67" xr:uid="{00000000-0002-0000-0100-000008000000}"/>
    <dataValidation imeMode="off" allowBlank="1" showInputMessage="1" showErrorMessage="1" promptTitle="「領収書」年月日" prompt="西暦で入力すると元号表示されます_x000a_例)2021/11/30" sqref="CT17:DE67" xr:uid="{00000000-0002-0000-0100-000009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D72"/>
  <sheetViews>
    <sheetView showGridLines="0" view="pageBreakPreview" zoomScaleNormal="100" zoomScaleSheetLayoutView="100" workbookViewId="0">
      <selection activeCell="AQ4" sqref="AQ4:BD5"/>
    </sheetView>
  </sheetViews>
  <sheetFormatPr defaultColWidth="1.83203125" defaultRowHeight="9" customHeight="1"/>
  <cols>
    <col min="1" max="16384" width="1.83203125" style="2"/>
  </cols>
  <sheetData>
    <row r="1" spans="1:56" ht="9" customHeight="1">
      <c r="A1" s="34" t="s">
        <v>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56" ht="9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56" ht="9" customHeight="1">
      <c r="AS3" s="3"/>
      <c r="AT3" s="3"/>
    </row>
    <row r="4" spans="1:56" ht="9" customHeight="1">
      <c r="AQ4" s="35" t="s">
        <v>39</v>
      </c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</row>
    <row r="5" spans="1:56" ht="9" customHeight="1"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</row>
    <row r="7" spans="1:56" ht="9" customHeight="1">
      <c r="A7" s="82" t="s">
        <v>9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56" ht="9" customHeight="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56" ht="9" customHeight="1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56" ht="9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56" ht="9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56" ht="9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56" ht="9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S13" s="30" t="s">
        <v>1</v>
      </c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</row>
    <row r="14" spans="1:56" ht="9" customHeight="1"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</row>
    <row r="15" spans="1:56" ht="9" customHeight="1">
      <c r="S15" s="39" t="s">
        <v>2</v>
      </c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</row>
    <row r="16" spans="1:56" ht="9" customHeight="1"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</row>
    <row r="17" spans="10:56" ht="9" customHeight="1">
      <c r="S17" s="39" t="s">
        <v>3</v>
      </c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</row>
    <row r="18" spans="10:56" ht="9" customHeight="1"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</row>
    <row r="19" spans="10:56" ht="9" customHeight="1">
      <c r="AE19" s="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</row>
    <row r="20" spans="10:56" s="1" customFormat="1" ht="9" customHeight="1">
      <c r="S20" s="30" t="s">
        <v>4</v>
      </c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</row>
    <row r="21" spans="10:56" s="1" customFormat="1" ht="9" customHeight="1"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</row>
    <row r="22" spans="10:56" s="1" customFormat="1" ht="9" customHeight="1"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</row>
    <row r="23" spans="10:56" s="1" customFormat="1" ht="9" customHeight="1"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</row>
    <row r="24" spans="10:56" s="1" customFormat="1" ht="9" customHeight="1"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</row>
    <row r="25" spans="10:56" s="1" customFormat="1" ht="9" customHeight="1"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</row>
    <row r="26" spans="10:56" ht="9" customHeight="1">
      <c r="AW26" s="4"/>
      <c r="AX26" s="4"/>
      <c r="AY26" s="4"/>
      <c r="AZ26" s="4"/>
      <c r="BA26" s="4"/>
      <c r="BB26" s="4"/>
      <c r="BC26" s="4"/>
      <c r="BD26" s="4"/>
    </row>
    <row r="27" spans="10:56" ht="9" customHeight="1">
      <c r="AW27" s="4"/>
      <c r="AX27" s="4"/>
      <c r="AY27" s="4"/>
      <c r="AZ27" s="4"/>
      <c r="BA27" s="4"/>
      <c r="BB27" s="4"/>
      <c r="BC27" s="4"/>
      <c r="BD27" s="4"/>
    </row>
    <row r="28" spans="10:56" ht="9" customHeight="1">
      <c r="J28" s="20" t="s">
        <v>46</v>
      </c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1"/>
      <c r="AV28" s="1"/>
    </row>
    <row r="29" spans="10:56" ht="9" customHeight="1"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1"/>
      <c r="AV29" s="1"/>
    </row>
    <row r="31" spans="10:56" ht="9" customHeight="1">
      <c r="L31" s="32" t="s">
        <v>10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10:56" ht="9" customHeight="1"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4" spans="1:56" ht="9" customHeight="1">
      <c r="E34" s="12"/>
      <c r="F34" s="12"/>
      <c r="G34" s="12"/>
      <c r="H34" s="12"/>
      <c r="I34" s="12"/>
      <c r="J34" s="12"/>
      <c r="K34" s="12"/>
      <c r="AT34" s="12"/>
      <c r="AU34" s="12"/>
      <c r="AV34" s="12"/>
      <c r="AW34" s="12"/>
      <c r="AX34" s="12"/>
      <c r="AY34" s="12"/>
      <c r="AZ34" s="12"/>
    </row>
    <row r="36" spans="1:56" ht="9" customHeight="1"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</row>
    <row r="37" spans="1:56" ht="9" customHeight="1">
      <c r="A37" s="33" t="s">
        <v>42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</row>
    <row r="38" spans="1:56" s="1" customFormat="1" ht="9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</row>
    <row r="39" spans="1:56" s="1" customFormat="1" ht="9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</row>
    <row r="40" spans="1:56" s="1" customFormat="1" ht="9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</row>
    <row r="41" spans="1:56" s="1" customFormat="1" ht="9" customHeight="1"/>
    <row r="42" spans="1:56" s="1" customFormat="1" ht="9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</row>
    <row r="43" spans="1:56" s="1" customFormat="1" ht="9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1:56" s="1" customFormat="1" ht="9" customHeight="1" thickBot="1"/>
    <row r="45" spans="1:56" s="1" customFormat="1" ht="9" customHeight="1">
      <c r="A45" s="66" t="s">
        <v>11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 t="s">
        <v>12</v>
      </c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 t="s">
        <v>13</v>
      </c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72"/>
    </row>
    <row r="46" spans="1:56" s="1" customFormat="1" ht="9" customHeight="1">
      <c r="A46" s="68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73"/>
    </row>
    <row r="47" spans="1:56" s="1" customFormat="1" ht="9" customHeight="1">
      <c r="A47" s="68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73"/>
    </row>
    <row r="48" spans="1:56" s="1" customFormat="1" ht="9" customHeight="1" thickBot="1">
      <c r="A48" s="70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5"/>
    </row>
    <row r="49" spans="1:56" s="1" customFormat="1" ht="9" customHeight="1">
      <c r="A49" s="89" t="s">
        <v>14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1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4"/>
    </row>
    <row r="50" spans="1:56" s="1" customFormat="1" ht="9" customHeight="1">
      <c r="A50" s="85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6"/>
    </row>
    <row r="51" spans="1:56" s="1" customFormat="1" ht="9" customHeight="1">
      <c r="A51" s="85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6"/>
    </row>
    <row r="52" spans="1:56" s="1" customFormat="1" ht="9" customHeight="1">
      <c r="A52" s="85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6"/>
    </row>
    <row r="53" spans="1:56" s="1" customFormat="1" ht="9" customHeight="1">
      <c r="A53" s="85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</row>
    <row r="54" spans="1:56" s="1" customFormat="1" ht="9" customHeight="1">
      <c r="A54" s="85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6"/>
    </row>
    <row r="55" spans="1:56" s="1" customFormat="1" ht="9" customHeight="1">
      <c r="A55" s="85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6"/>
    </row>
    <row r="56" spans="1:56" s="1" customFormat="1" ht="9" customHeight="1">
      <c r="A56" s="85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6"/>
    </row>
    <row r="57" spans="1:56" s="1" customFormat="1" ht="9" customHeight="1">
      <c r="A57" s="85" t="s">
        <v>15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6"/>
    </row>
    <row r="58" spans="1:56" s="1" customFormat="1" ht="9" customHeight="1">
      <c r="A58" s="85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6"/>
    </row>
    <row r="59" spans="1:56" s="1" customFormat="1" ht="9" customHeight="1">
      <c r="A59" s="85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6"/>
    </row>
    <row r="60" spans="1:56" s="1" customFormat="1" ht="9" customHeight="1">
      <c r="A60" s="85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6"/>
    </row>
    <row r="61" spans="1:56" s="1" customFormat="1" ht="9" customHeight="1">
      <c r="A61" s="85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6"/>
    </row>
    <row r="62" spans="1:56" ht="9" customHeight="1">
      <c r="A62" s="85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6"/>
    </row>
    <row r="63" spans="1:56" ht="9" customHeight="1">
      <c r="A63" s="85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6"/>
    </row>
    <row r="64" spans="1:56" ht="9" customHeight="1">
      <c r="A64" s="85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6"/>
    </row>
    <row r="65" spans="1:56" ht="9" customHeight="1">
      <c r="A65" s="85" t="s">
        <v>16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8"/>
    </row>
    <row r="66" spans="1:56" ht="9" customHeight="1">
      <c r="A66" s="85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8"/>
    </row>
    <row r="67" spans="1:56" ht="9" customHeight="1">
      <c r="A67" s="85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8"/>
    </row>
    <row r="68" spans="1:56" ht="9" customHeight="1">
      <c r="A68" s="85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8"/>
    </row>
    <row r="69" spans="1:56" ht="9" customHeight="1">
      <c r="A69" s="85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8"/>
    </row>
    <row r="70" spans="1:56" ht="9" customHeight="1">
      <c r="A70" s="85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8"/>
    </row>
    <row r="71" spans="1:56" ht="9" customHeight="1">
      <c r="A71" s="85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8"/>
    </row>
    <row r="72" spans="1:56" ht="9" customHeight="1" thickBot="1">
      <c r="A72" s="86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100"/>
    </row>
  </sheetData>
  <sheetProtection sheet="1" selectLockedCells="1"/>
  <mergeCells count="26">
    <mergeCell ref="J28:AT29"/>
    <mergeCell ref="A65:P72"/>
    <mergeCell ref="Q65:BD72"/>
    <mergeCell ref="A49:P56"/>
    <mergeCell ref="Q49:AR56"/>
    <mergeCell ref="AS49:BD56"/>
    <mergeCell ref="A57:P64"/>
    <mergeCell ref="Q57:AR64"/>
    <mergeCell ref="AS57:BD64"/>
    <mergeCell ref="L31:AS32"/>
    <mergeCell ref="A37:BD40"/>
    <mergeCell ref="A45:P48"/>
    <mergeCell ref="Q45:AR48"/>
    <mergeCell ref="AS45:BD48"/>
    <mergeCell ref="S15:AD16"/>
    <mergeCell ref="AF15:BD16"/>
    <mergeCell ref="S17:AD18"/>
    <mergeCell ref="AF17:BD18"/>
    <mergeCell ref="S20:AD23"/>
    <mergeCell ref="AF20:BD23"/>
    <mergeCell ref="A1:Y2"/>
    <mergeCell ref="AQ4:BD5"/>
    <mergeCell ref="A7:K8"/>
    <mergeCell ref="A9:K10"/>
    <mergeCell ref="S13:AD14"/>
    <mergeCell ref="AF13:BD14"/>
  </mergeCells>
  <phoneticPr fontId="5"/>
  <dataValidations count="12">
    <dataValidation allowBlank="1" showInputMessage="1" showErrorMessage="1" promptTitle="「代表者職氏名」入力" prompt="園設置代表者の役職名・氏名を入力して下さい_x000a__x000a_個人立幼稚園は氏名のみ入力" sqref="AF17:BD18" xr:uid="{00000000-0002-0000-0200-000000000000}"/>
    <dataValidation allowBlank="1" showInputMessage="1" showErrorMessage="1" promptTitle="「設置者(法人)名」入力" prompt="事業形態の入力も忘れずに_x000a_例) 学校法人 〇〇幼稚園_x000a__x000a_個人立幼稚園は記入不要です" sqref="AF15:BD16" xr:uid="{00000000-0002-0000-0200-000001000000}"/>
    <dataValidation allowBlank="1" showInputMessage="1" showErrorMessage="1" promptTitle="「園名」入力" prompt="園名を入力してください_x000a_園名が長い場合は改行してください" sqref="AF20:BD23" xr:uid="{00000000-0002-0000-0200-000002000000}"/>
    <dataValidation allowBlank="1" showInputMessage="1" showErrorMessage="1" promptTitle="「変更(中止)の理由」入力" prompt="当初の計画を変更した事由を入力してください" sqref="Q65:BD72" xr:uid="{00000000-0002-0000-0200-000003000000}"/>
    <dataValidation imeMode="off" allowBlank="1" showInputMessage="1" showErrorMessage="1" promptTitle="「変更する事業内容」で確定した金額入力" prompt="※数字のみ入力してください_x000a_　通貨記号(円・\)は不要です" sqref="AS57:BD64" xr:uid="{00000000-0002-0000-0200-000004000000}"/>
    <dataValidation allowBlank="1" showInputMessage="1" showErrorMessage="1" promptTitle="「変更する事業内容」入力" prompt="計画変更・実施した事業名目を入力してください" sqref="Q57:AR64" xr:uid="{00000000-0002-0000-0200-000005000000}"/>
    <dataValidation allowBlank="1" showInputMessage="1" showErrorMessage="1" promptTitle="「当初申請した事業」での申出金額入力" prompt="※数字のみ入力してください_x000a_　通貨記号(円・\)は不要です" sqref="AS49:BD56" xr:uid="{00000000-0002-0000-0200-000006000000}"/>
    <dataValidation allowBlank="1" showInputMessage="1" showErrorMessage="1" promptTitle="「当初申請した事業」入力" prompt="事業計画書で届出した事業名目を入力してください" sqref="Q49:AR56" xr:uid="{00000000-0002-0000-0200-000007000000}"/>
    <dataValidation allowBlank="1" showInputMessage="1" showErrorMessage="1" promptTitle="「園名」入力" prompt="(1段目)園名を入力してください" sqref="AF19:BD19" xr:uid="{00000000-0002-0000-0200-000008000000}"/>
    <dataValidation allowBlank="1" showInputMessage="1" showErrorMessage="1" promptTitle="「設置者(法人)所在地」入力" prompt="園舎住所ではありません_x000a_設置者(法人)所在地を入力して下さい" sqref="AF13" xr:uid="{00000000-0002-0000-0200-000009000000}"/>
    <dataValidation allowBlank="1" showInputMessage="1" showErrorMessage="1" promptTitle="「代表者職氏名」入力" prompt="園設置代表者の役職名・氏名を入力して下さい_x000a_※ 代表者以外を設定する場合は別途手続きが必要です" sqref="AW26:BD27" xr:uid="{00000000-0002-0000-0200-00000A000000}"/>
    <dataValidation imeMode="off" allowBlank="1" showInputMessage="1" showErrorMessage="1" promptTitle="「年月日」入力" prompt="西暦で入力すると元号表示されます_x000a_例)2027/3/31→令和9年３月31日" sqref="AQ4:BD5" xr:uid="{00000000-0002-0000-0200-00000B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第9号</vt:lpstr>
      <vt:lpstr>第10号</vt:lpstr>
      <vt:lpstr>第5号</vt:lpstr>
      <vt:lpstr>第10号!Print_Area</vt:lpstr>
      <vt:lpstr>第5号!Print_Area</vt:lpstr>
      <vt:lpstr>第9号!Print_Area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2024-05-23T01:13:52Z</cp:lastPrinted>
  <dcterms:created xsi:type="dcterms:W3CDTF">2021-05-10T05:03:19Z</dcterms:created>
  <dcterms:modified xsi:type="dcterms:W3CDTF">2026-05-25T01:43:07Z</dcterms:modified>
</cp:coreProperties>
</file>