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10_私立幼稚園等補助金事業\2023(R5)年度\010_要綱・様式\010_様式\2023年度\03_HPアップ用（10月）\"/>
    </mc:Choice>
  </mc:AlternateContent>
  <bookViews>
    <workbookView xWindow="0" yWindow="0" windowWidth="10050" windowHeight="6705" tabRatio="863"/>
  </bookViews>
  <sheets>
    <sheet name="第5号" sheetId="33" r:id="rId1"/>
  </sheets>
  <definedNames>
    <definedName name="_xlnm.Print_Area" localSheetId="0">第5号!$A$1:$BD$87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" authorId="0" shapeId="0">
      <text>
        <r>
          <rPr>
            <sz val="14"/>
            <color indexed="81"/>
            <rFont val="MS P ゴシック"/>
            <family val="3"/>
            <charset val="128"/>
          </rPr>
          <t>日付を入力してください。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<sst xmlns="http://schemas.openxmlformats.org/spreadsheetml/2006/main" count="18" uniqueCount="18">
  <si>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2"/>
  </si>
  <si>
    <t>設置者(法人)所在地</t>
    <rPh sb="0" eb="3">
      <t>セッチシャ</t>
    </rPh>
    <rPh sb="4" eb="6">
      <t>ホウジン</t>
    </rPh>
    <rPh sb="7" eb="10">
      <t>ショザイチ</t>
    </rPh>
    <phoneticPr fontId="2"/>
  </si>
  <si>
    <t>設置者(法人)名</t>
    <rPh sb="0" eb="3">
      <t>セッチシャ</t>
    </rPh>
    <rPh sb="4" eb="6">
      <t>ホウジン</t>
    </rPh>
    <rPh sb="7" eb="8">
      <t>ナ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</si>
  <si>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</si>
  <si>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園　名</t>
    <rPh sb="0" eb="1">
      <t>エン</t>
    </rPh>
    <rPh sb="2" eb="3">
      <t>ナ</t>
    </rPh>
    <phoneticPr fontId="2"/>
  </si>
  <si>
    <t>横浜市私立幼稚園等補助金</t>
    <rPh sb="0" eb="2">
      <t>ヨコハマ</t>
    </rPh>
    <rPh sb="2" eb="3">
      <t>シ</t>
    </rPh>
    <rPh sb="3" eb="5">
      <t>ワタクシリツ</t>
    </rPh>
    <rPh sb="5" eb="8">
      <t>ヨウチエン</t>
    </rPh>
    <rPh sb="8" eb="9">
      <t>トウ</t>
    </rPh>
    <rPh sb="9" eb="12">
      <t>ホジョキン</t>
    </rPh>
    <phoneticPr fontId="2"/>
  </si>
  <si>
    <t>第５号様式(第７条)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</si>
  <si>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　(届出先)</t>
    <rPh sb="2" eb="4">
      <t>トドケデ</t>
    </rPh>
    <rPh sb="4" eb="5">
      <t>サキ</t>
    </rPh>
    <phoneticPr fontId="2"/>
  </si>
  <si>
    <t>事業計画変更(中止)届</t>
    <rPh sb="0" eb="4">
      <t>ジギョウケイカク</t>
    </rPh>
    <rPh sb="4" eb="6">
      <t>ヘンコウ</t>
    </rPh>
    <rPh sb="7" eb="9">
      <t>チュウシ</t>
    </rPh>
    <rPh sb="10" eb="11">
      <t>トドケ</t>
    </rPh>
    <phoneticPr fontId="2"/>
  </si>
  <si>
    <t>　横浜市私立幼稚園等補助金の対象事業を変更(中止)したいので、次のとおり申請します。</t>
    <rPh sb="1" eb="3">
      <t>ヨコハマ</t>
    </rPh>
    <rPh sb="3" eb="4">
      <t>シ</t>
    </rPh>
    <rPh sb="4" eb="6">
      <t>ワタクシリツ</t>
    </rPh>
    <rPh sb="6" eb="10">
      <t>ヨウチエントウ</t>
    </rPh>
    <rPh sb="10" eb="13">
      <t>ホジョキン</t>
    </rPh>
    <rPh sb="14" eb="18">
      <t>タイショウジギョウ</t>
    </rPh>
    <rPh sb="19" eb="21">
      <t>ヘンコウ</t>
    </rPh>
    <rPh sb="22" eb="24">
      <t>チュウシ</t>
    </rPh>
    <rPh sb="31" eb="32">
      <t>ツギ</t>
    </rPh>
    <rPh sb="36" eb="38">
      <t>シンセイ</t>
    </rPh>
    <phoneticPr fontId="2"/>
  </si>
  <si>
    <r>
      <rPr>
        <sz val="9"/>
        <color theme="1"/>
        <rFont val="ＭＳ 明朝"/>
        <family val="1"/>
        <charset val="128"/>
      </rPr>
      <t>(変更前)</t>
    </r>
    <r>
      <rPr>
        <sz val="12"/>
        <color theme="1"/>
        <rFont val="ＭＳ 明朝"/>
        <family val="1"/>
        <charset val="128"/>
      </rPr>
      <t xml:space="preserve">
当初申請した事業</t>
    </r>
    <rPh sb="1" eb="4">
      <t>ヘンコウマエ</t>
    </rPh>
    <rPh sb="6" eb="8">
      <t>トウショ</t>
    </rPh>
    <rPh sb="8" eb="10">
      <t>シンセイ</t>
    </rPh>
    <rPh sb="12" eb="14">
      <t>ジギョウ</t>
    </rPh>
    <phoneticPr fontId="2"/>
  </si>
  <si>
    <r>
      <rPr>
        <sz val="9"/>
        <color theme="1"/>
        <rFont val="ＭＳ 明朝"/>
        <family val="1"/>
        <charset val="128"/>
      </rPr>
      <t>(変更後)</t>
    </r>
    <r>
      <rPr>
        <sz val="12"/>
        <color theme="1"/>
        <rFont val="ＭＳ 明朝"/>
        <family val="1"/>
        <charset val="128"/>
      </rPr>
      <t xml:space="preserve">
変更する事業
</t>
    </r>
    <r>
      <rPr>
        <sz val="9"/>
        <color theme="1"/>
        <rFont val="ＭＳ 明朝"/>
        <family val="1"/>
        <charset val="128"/>
      </rPr>
      <t>(中止とする場合は「中止」と記入してください)</t>
    </r>
    <rPh sb="1" eb="3">
      <t>ヘンコウ</t>
    </rPh>
    <rPh sb="3" eb="4">
      <t>ゴ</t>
    </rPh>
    <rPh sb="6" eb="8">
      <t>ヘンコウ</t>
    </rPh>
    <rPh sb="10" eb="12">
      <t>ジギョウ</t>
    </rPh>
    <rPh sb="14" eb="16">
      <t>チュウシ</t>
    </rPh>
    <rPh sb="19" eb="21">
      <t>バアイ</t>
    </rPh>
    <rPh sb="23" eb="25">
      <t>チュウシ</t>
    </rPh>
    <rPh sb="27" eb="29">
      <t>キニュウ</t>
    </rPh>
    <phoneticPr fontId="2"/>
  </si>
  <si>
    <t>変更(中止)の理由</t>
    <rPh sb="0" eb="2">
      <t>ヘンコウ</t>
    </rPh>
    <rPh sb="3" eb="5">
      <t>チュウシ</t>
    </rPh>
    <rPh sb="7" eb="9">
      <t>リユウ</t>
    </rPh>
    <phoneticPr fontId="2"/>
  </si>
  <si>
    <t>区   分</t>
    <rPh sb="0" eb="1">
      <t>ク</t>
    </rPh>
    <rPh sb="4" eb="5">
      <t>ブン</t>
    </rPh>
    <phoneticPr fontId="2"/>
  </si>
  <si>
    <t>内 容 及 び 明 細</t>
    <rPh sb="0" eb="1">
      <t>ナイ</t>
    </rPh>
    <rPh sb="2" eb="3">
      <t>カタチ</t>
    </rPh>
    <rPh sb="4" eb="5">
      <t>キュウ</t>
    </rPh>
    <rPh sb="8" eb="9">
      <t>アキラ</t>
    </rPh>
    <rPh sb="10" eb="11">
      <t>ホソ</t>
    </rPh>
    <phoneticPr fontId="2"/>
  </si>
  <si>
    <t>経   費</t>
    <rPh sb="0" eb="1">
      <t>ヘ</t>
    </rPh>
    <rPh sb="4" eb="5">
      <t>ヒ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</si>
  <si>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</si>
  <si>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令和５年度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</si>
</sst>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7"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1" fillId="3" borderId="0" xfId="0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/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vertical="center"/>
      <protection locked="0"/>
    </xf>
    <xf numFmtId="42" fontId="3" fillId="2" borderId="11" xfId="0" applyNumberFormat="1" applyFont="1" applyFill="1" applyBorder="1" applyAlignment="1" applyProtection="1">
      <alignment horizontal="center" vertical="center"/>
      <protection locked="0"/>
    </xf>
    <xf numFmtId="42" fontId="3" fillId="2" borderId="12" xfId="0" applyNumberFormat="1" applyFont="1" applyFill="1" applyBorder="1" applyAlignment="1" applyProtection="1">
      <alignment horizontal="center" vertical="center"/>
      <protection locked="0"/>
    </xf>
    <xf numFmtId="42" fontId="3" fillId="2" borderId="14" xfId="0" applyNumberFormat="1" applyFont="1" applyFill="1" applyBorder="1" applyAlignment="1" applyProtection="1">
      <alignment horizontal="center" vertical="center"/>
      <protection locked="0"/>
    </xf>
    <xf numFmtId="42" fontId="3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2"/>
  <sheetViews>
    <sheetView showGridLines="0" tabSelected="1" view="pageBreakPreview" topLeftCell="A27" zoomScale="85" zoomScaleNormal="100" zoomScaleSheetLayoutView="85" workbookViewId="0">
      <selection activeCell="AJ34" sqref="AI34:AJ34"/>
    </sheetView>
  </sheetViews>
  <sheetFormatPr defaultColWidth="1.83203125" defaultRowHeight="9" customHeight="1"/>
  <cols>
    <col min="1" max="16384" width="1.83203125" style="1"/>
  </cols>
  <sheetData>
    <row r="1" spans="1:56" ht="9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Q1" s="21" t="s">
        <v>16</v>
      </c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9" customHeight="1">
      <c r="AS3" s="2"/>
      <c r="AT3" s="2"/>
    </row>
    <row r="4" spans="1:56" ht="9" customHeight="1">
      <c r="AR4" s="2"/>
      <c r="AS4" s="2"/>
      <c r="AT4" s="2"/>
    </row>
    <row r="7" spans="1:56" ht="9" customHeight="1">
      <c r="A7" s="20" t="s">
        <v>7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56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56" ht="9" customHeight="1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56" ht="9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56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56" ht="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56" ht="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S13" s="22" t="s">
        <v>1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9" customHeight="1"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9" customHeight="1">
      <c r="S15" s="15" t="s">
        <v>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9" customHeight="1"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2:56" ht="9" customHeight="1">
      <c r="S17" s="15" t="s">
        <v>3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2:56" ht="9" customHeight="1"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2:56" ht="9" customHeight="1">
      <c r="AE19" s="3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2:56" s="3" customFormat="1" ht="9" customHeight="1">
      <c r="S20" s="15" t="s">
        <v>4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2:56" s="3" customFormat="1" ht="9" customHeight="1"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2:56" s="4" customFormat="1" ht="9" customHeight="1"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2:56" s="4" customFormat="1" ht="9" customHeight="1"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</row>
    <row r="24" spans="12:56" s="4" customFormat="1" ht="9" customHeight="1"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2:56" s="4" customFormat="1" ht="9" customHeight="1"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2:56" s="5" customFormat="1" ht="9" customHeight="1"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2:56" s="5" customFormat="1" ht="9" customHeight="1"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2:56" s="5" customFormat="1" ht="9" customHeight="1">
      <c r="L28" s="9"/>
      <c r="M28" s="9"/>
      <c r="N28" s="9"/>
      <c r="O28" s="9"/>
      <c r="P28" s="37" t="s">
        <v>17</v>
      </c>
      <c r="Q28" s="37"/>
      <c r="R28" s="37"/>
      <c r="S28" s="37"/>
      <c r="T28" s="37"/>
      <c r="U28" s="37"/>
      <c r="V28" s="37"/>
      <c r="W28" s="37"/>
      <c r="X28" s="33" t="s">
        <v>5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2:56" ht="9" customHeight="1">
      <c r="P29" s="37"/>
      <c r="Q29" s="37"/>
      <c r="R29" s="37"/>
      <c r="S29" s="37"/>
      <c r="T29" s="37"/>
      <c r="U29" s="37"/>
      <c r="V29" s="37"/>
      <c r="W29" s="37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1" spans="12:56" s="5" customFormat="1" ht="9" customHeight="1">
      <c r="L31" s="14" t="s">
        <v>8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2:56" ht="9" customHeight="1"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4" spans="1:56" ht="9" customHeight="1">
      <c r="E34" s="11"/>
      <c r="F34" s="11"/>
      <c r="G34" s="11"/>
      <c r="H34" s="11"/>
      <c r="I34" s="11"/>
      <c r="J34" s="11"/>
      <c r="K34" s="11"/>
      <c r="AT34" s="11"/>
      <c r="AU34" s="11"/>
      <c r="AV34" s="11"/>
      <c r="AW34" s="11"/>
      <c r="AX34" s="11"/>
      <c r="AY34" s="11"/>
      <c r="AZ34" s="11"/>
    </row>
    <row r="36" spans="1:56" s="5" customFormat="1" ht="9" customHeight="1"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ht="9" customHeight="1">
      <c r="A37" s="38" t="s">
        <v>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s="3" customFormat="1" ht="9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s="3" customFormat="1" ht="9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s="3" customFormat="1" ht="9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s="3" customFormat="1" ht="9" customHeight="1"/>
    <row r="42" spans="1:56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3" customFormat="1" ht="9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3" customFormat="1" ht="9" customHeight="1" thickBot="1"/>
    <row r="45" spans="1:56" s="3" customFormat="1" ht="9" customHeight="1">
      <c r="A45" s="24" t="s">
        <v>13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 t="s">
        <v>14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 t="s">
        <v>15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8"/>
    </row>
    <row r="46" spans="1:56" s="3" customFormat="1" ht="9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9"/>
    </row>
    <row r="47" spans="1:56" s="3" customFormat="1" ht="9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9"/>
    </row>
    <row r="48" spans="1:56" s="3" customFormat="1" ht="9" customHeight="1" thickBo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9"/>
    </row>
    <row r="49" spans="1:56" s="3" customFormat="1" ht="9" customHeight="1">
      <c r="A49" s="46" t="s">
        <v>10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1:56" s="3" customFormat="1" ht="9" customHeight="1">
      <c r="A50" s="3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1:56" s="3" customFormat="1" ht="9" customHeight="1">
      <c r="A51" s="3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1:56" s="3" customFormat="1" ht="9" customHeight="1">
      <c r="A52" s="3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2"/>
    </row>
    <row r="53" spans="1:56" s="3" customFormat="1" ht="9" customHeight="1">
      <c r="A53" s="3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56" s="3" customFormat="1" ht="9" customHeight="1">
      <c r="A54" s="3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/>
    </row>
    <row r="55" spans="1:56" s="3" customFormat="1" ht="9" customHeight="1">
      <c r="A55" s="3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2"/>
    </row>
    <row r="56" spans="1:56" s="3" customFormat="1" ht="9" customHeight="1">
      <c r="A56" s="34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2"/>
    </row>
    <row r="57" spans="1:56" s="3" customFormat="1" ht="9" customHeight="1">
      <c r="A57" s="34" t="s">
        <v>11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2"/>
    </row>
    <row r="58" spans="1:56" s="3" customFormat="1" ht="9" customHeight="1">
      <c r="A58" s="34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2"/>
    </row>
    <row r="59" spans="1:56" s="3" customFormat="1" ht="9" customHeight="1">
      <c r="A59" s="34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2"/>
    </row>
    <row r="60" spans="1:56" s="3" customFormat="1" ht="9" customHeight="1">
      <c r="A60" s="34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2"/>
    </row>
    <row r="61" spans="1:56" s="3" customFormat="1" ht="9" customHeight="1">
      <c r="A61" s="3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2"/>
    </row>
    <row r="62" spans="1:56" ht="9" customHeight="1">
      <c r="A62" s="34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2"/>
    </row>
    <row r="63" spans="1:56" ht="9" customHeight="1">
      <c r="A63" s="34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2"/>
    </row>
    <row r="64" spans="1:56" ht="9" customHeight="1">
      <c r="A64" s="3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2"/>
    </row>
    <row r="65" spans="1:56" ht="9" customHeight="1">
      <c r="A65" s="34" t="s">
        <v>12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3"/>
    </row>
    <row r="66" spans="1:56" ht="9" customHeight="1">
      <c r="A66" s="3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3"/>
    </row>
    <row r="67" spans="1:56" ht="9" customHeight="1">
      <c r="A67" s="34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3"/>
    </row>
    <row r="68" spans="1:56" ht="9" customHeight="1">
      <c r="A68" s="3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3"/>
    </row>
    <row r="69" spans="1:56" ht="9" customHeight="1">
      <c r="A69" s="34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3"/>
    </row>
    <row r="70" spans="1:56" ht="9" customHeight="1">
      <c r="A70" s="34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3"/>
    </row>
    <row r="71" spans="1:56" ht="9" customHeight="1">
      <c r="A71" s="3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3"/>
    </row>
    <row r="72" spans="1:56" ht="9" customHeight="1" thickBo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5"/>
    </row>
  </sheetData>
  <sheetProtection selectLockedCells="1"/>
  <mergeCells count="27">
    <mergeCell ref="A65:P72"/>
    <mergeCell ref="Q65:BD72"/>
    <mergeCell ref="A49:P56"/>
    <mergeCell ref="Q49:AR56"/>
    <mergeCell ref="AS49:BD56"/>
    <mergeCell ref="A57:P64"/>
    <mergeCell ref="Q57:AR64"/>
    <mergeCell ref="AS57:BD64"/>
    <mergeCell ref="P28:W29"/>
    <mergeCell ref="X28:AP29"/>
    <mergeCell ref="L31:AS32"/>
    <mergeCell ref="A37:BD40"/>
    <mergeCell ref="A45:P48"/>
    <mergeCell ref="Q45:AR48"/>
    <mergeCell ref="AS45:BD48"/>
    <mergeCell ref="S15:AD16"/>
    <mergeCell ref="AF15:BD16"/>
    <mergeCell ref="S17:AD18"/>
    <mergeCell ref="AF17:BD18"/>
    <mergeCell ref="S20:AD23"/>
    <mergeCell ref="AF20:BD23"/>
    <mergeCell ref="A1:Y2"/>
    <mergeCell ref="AQ1:BD2"/>
    <mergeCell ref="A7:K8"/>
    <mergeCell ref="A9:K10"/>
    <mergeCell ref="S13:AD14"/>
    <mergeCell ref="AF13:BD14"/>
  </mergeCells>
  <phoneticPr fontId="2"/>
  <dataValidations count="13">
    <dataValidation allowBlank="1" showInputMessage="1" showErrorMessage="1" promptTitle="「代表者職氏名」入力" prompt="園設置代表者の役職名・氏名を入力して下さい_x000a_個人立は氏名のみ入力_x000a__x000a_※押印不要" sqref="AF17:BD18"/>
    <dataValidation allowBlank="1" showInputMessage="1" showErrorMessage="1" promptTitle="「設置者(法人)名」入力" prompt="事業形態の入力も忘れずに_x000a_例) 学校法人 〇〇学園_x000a_個人立は記入不要" sqref="AF15:BD16"/>
    <dataValidation allowBlank="1" showInputMessage="1" showErrorMessage="1" promptTitle="「園名」入力" prompt="園名を入力してください（フリガナ不要）_x000a_園名が長い場合は改行してください" sqref="AF20:BD23"/>
    <dataValidation allowBlank="1" showInputMessage="1" showErrorMessage="1" promptTitle="「変更(中止)の理由」入力" prompt="当初の計画を変更した事由を入力してください" sqref="Q65:BD72"/>
    <dataValidation imeMode="off" allowBlank="1" showInputMessage="1" showErrorMessage="1" promptTitle="「変更する事業内容」で確定した金額入力" prompt="※数字のみ入力してください_x000a_　通貨記号(円・\)は不要です" sqref="AS57:BD64"/>
    <dataValidation allowBlank="1" showInputMessage="1" showErrorMessage="1" promptTitle="「変更する事業内容」入力" prompt="計画変更・実施した事業名目を入力してください" sqref="Q57:AR64"/>
    <dataValidation allowBlank="1" showInputMessage="1" showErrorMessage="1" promptTitle="「当初申請した事業」での申出金額入力" prompt="※数字のみ入力してください_x000a_　通貨記号(円・\)は不要です" sqref="AS49:BD56"/>
    <dataValidation allowBlank="1" showInputMessage="1" showErrorMessage="1" promptTitle="「当初申請した事業」入力" prompt="事業計画書で届出した事業名目を入力してください" sqref="Q49:AR56"/>
    <dataValidation allowBlank="1" showInputMessage="1" showErrorMessage="1" promptTitle="「園名」入力" prompt="(1段目)園名を入力してください" sqref="AF19:BD19"/>
    <dataValidation allowBlank="1" showInputMessage="1" showErrorMessage="1" promptTitle="「設置者(法人)所在地」入力" prompt="園舎住所ではありません_x000a_設置者(法人)所在地を入力して下さい" sqref="AF13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J26:BD27"/>
    <dataValidation showInputMessage="1" promptTitle="「年度」入力" prompt="プルダウンメニューから本年度を選択してください" sqref="P28:W29"/>
    <dataValidation imeMode="off" allowBlank="1" showInputMessage="1" showErrorMessage="1" promptTitle="「年月日」入力" prompt="西暦で入力すると元号表示されます_x000a_例)2024/2/1→令和6年2月1日" sqref="AQ1:BD2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</vt:lpstr>
      <vt:lpstr>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2023-06-09T04:32:14Z</cp:lastPrinted>
  <dcterms:created xsi:type="dcterms:W3CDTF">2021-05-07T05:16:35Z</dcterms:created>
  <dcterms:modified xsi:type="dcterms:W3CDTF">2023-10-04T06:36:28Z</dcterms:modified>
</cp:coreProperties>
</file>