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0526_私立幼稚園等補助申請ほか\01_私立幼稚園等補助\"/>
    </mc:Choice>
  </mc:AlternateContent>
  <bookViews>
    <workbookView xWindow="0" yWindow="0" windowWidth="10050" windowHeight="6705" tabRatio="863"/>
  </bookViews>
  <sheets>
    <sheet name="第1号" sheetId="25" r:id="rId1"/>
  </sheets>
  <definedNames>
    <definedName name="_xlnm.Print_Area" localSheetId="0">第1号!$A$1:$BD$78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8" authorId="0" shapeId="0">
      <text>
        <r>
          <rPr>
            <sz val="14"/>
            <color indexed="81"/>
            <rFont val="MS P ゴシック"/>
            <family val="3"/>
            <charset val="128"/>
          </rPr>
          <t>申請日を入力してください。7月21日が締切日ですので、7月22日以降の日付は不可。西暦で入力すると元号表示されます。例）2023/7/15→令和5年7月15日</t>
        </r>
      </text>
    </comment>
    <comment ref="N49" authorId="0" shapeId="0">
      <text>
        <r>
          <rPr>
            <sz val="14"/>
            <color indexed="81"/>
            <rFont val="MS P ゴシック"/>
            <family val="3"/>
            <charset val="128"/>
          </rPr>
          <t>２号様式経費合計金額を入力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<sst xmlns="http://schemas.openxmlformats.org/spreadsheetml/2006/main" count="24" uniqueCount="24">
  <si>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3"/>
  </si>
  <si>
    <t>設置者(法人)所在地</t>
    <rPh sb="0" eb="3">
      <t>セッチシャ</t>
    </rPh>
    <rPh sb="4" eb="6">
      <t>ホウジン</t>
    </rPh>
    <rPh sb="7" eb="10">
      <t>ショザイチ</t>
    </rPh>
    <phoneticPr fontId="3"/>
  </si>
  <si>
    <t>設置者(法人)名</t>
    <rPh sb="0" eb="3">
      <t>セッチシャ</t>
    </rPh>
    <rPh sb="4" eb="6">
      <t>ホウジン</t>
    </rPh>
    <rPh sb="7" eb="8">
      <t>ナ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</si>
  <si>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</si>
  <si>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園　名</t>
    <rPh sb="0" eb="1">
      <t>エン</t>
    </rPh>
    <rPh sb="2" eb="3">
      <t>ナ</t>
    </rPh>
    <phoneticPr fontId="3"/>
  </si>
  <si>
    <t>１</t>
    <phoneticPr fontId="3"/>
  </si>
  <si>
    <t>円</t>
    <rPh sb="0" eb="1">
      <t>エン</t>
    </rPh>
    <phoneticPr fontId="3"/>
  </si>
  <si>
    <t>２</t>
    <phoneticPr fontId="3"/>
  </si>
  <si>
    <t>(１)</t>
    <phoneticPr fontId="3"/>
  </si>
  <si>
    <t>(２)</t>
    <phoneticPr fontId="3"/>
  </si>
  <si>
    <t>(３)</t>
    <phoneticPr fontId="3"/>
  </si>
  <si>
    <t>第１号様式(第５条第２項)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3"/>
  </si>
  <si>
    <t>　(申請先)</t>
    <rPh sb="2" eb="4">
      <t>シンセイ</t>
    </rPh>
    <rPh sb="4" eb="5">
      <t>サキ</t>
    </rPh>
    <phoneticPr fontId="3"/>
  </si>
  <si>
    <t>交付申請書</t>
    <rPh sb="0" eb="5">
      <t>コウフシンセイショ</t>
    </rPh>
    <phoneticPr fontId="3"/>
  </si>
  <si>
    <t>添付書類</t>
    <rPh sb="0" eb="4">
      <t>テンプショルイ</t>
    </rPh>
    <phoneticPr fontId="3"/>
  </si>
  <si>
    <t>申 請 額</t>
    <rPh sb="0" eb="1">
      <t>サル</t>
    </rPh>
    <rPh sb="2" eb="3">
      <t>ショウ</t>
    </rPh>
    <rPh sb="4" eb="5">
      <t>ガク</t>
    </rPh>
    <phoneticPr fontId="3"/>
  </si>
  <si>
    <t>(４)</t>
    <phoneticPr fontId="3"/>
  </si>
  <si>
    <t>　事業計画書(第２号様式)</t>
    <rPh sb="1" eb="6">
      <t>ジギョウケイカクショ</t>
    </rPh>
    <rPh sb="7" eb="8">
      <t>ダイ</t>
    </rPh>
    <rPh sb="9" eb="12">
      <t>ゴウヨウシキ</t>
    </rPh>
    <phoneticPr fontId="3"/>
  </si>
  <si>
    <t>　資金収支決算書(第３号様式)</t>
    <rPh sb="1" eb="8">
      <t>シキンシュウシケッサンショ</t>
    </rPh>
    <rPh sb="9" eb="10">
      <t>ダイ</t>
    </rPh>
    <rPh sb="11" eb="12">
      <t>ゴウ</t>
    </rPh>
    <rPh sb="12" eb="14">
      <t>ヨウシキ</t>
    </rPh>
    <phoneticPr fontId="3"/>
  </si>
  <si>
    <t>　幼稚園等設置状況調(第４号様式)</t>
    <rPh sb="1" eb="5">
      <t>ヨウチエントウ</t>
    </rPh>
    <rPh sb="5" eb="9">
      <t>セッチジョウキョウ</t>
    </rPh>
    <rPh sb="9" eb="10">
      <t>シラ</t>
    </rPh>
    <rPh sb="11" eb="12">
      <t>ダイ</t>
    </rPh>
    <rPh sb="13" eb="14">
      <t>ゴウ</t>
    </rPh>
    <rPh sb="14" eb="16">
      <t>ヨウシキ</t>
    </rPh>
    <phoneticPr fontId="3"/>
  </si>
  <si>
    <t>　園　　則</t>
    <rPh sb="1" eb="2">
      <t>エン</t>
    </rPh>
    <rPh sb="4" eb="5">
      <t>ソク</t>
    </rPh>
    <phoneticPr fontId="3"/>
  </si>
  <si>
    <t>　横浜市私立幼稚園等補助金の交付を受けたいので、次のとおり申請します。なお、補助金の交付を受けるにあたっては、横浜市補助金等の交付に関する規則（平成17年11月30日横浜市規則第139号）及び横浜市私立幼稚園等補助金交付要綱を遵守します。</t>
    <rPh sb="1" eb="3">
      <t>ヨコハマ</t>
    </rPh>
    <rPh sb="3" eb="4">
      <t>シ</t>
    </rPh>
    <rPh sb="4" eb="6">
      <t>ワタクシリツ</t>
    </rPh>
    <rPh sb="6" eb="10">
      <t>ヨウチエントウ</t>
    </rPh>
    <rPh sb="10" eb="13">
      <t>ホジョキン</t>
    </rPh>
    <rPh sb="14" eb="16">
      <t>コウフ</t>
    </rPh>
    <rPh sb="17" eb="18">
      <t>ウ</t>
    </rPh>
    <rPh sb="24" eb="25">
      <t>ツギ</t>
    </rPh>
    <rPh sb="29" eb="31">
      <t>シンセイ</t>
    </rPh>
    <rPh sb="38" eb="41">
      <t>ホジョキン</t>
    </rPh>
    <rPh sb="42" eb="44">
      <t>コウフ</t>
    </rPh>
    <rPh sb="45" eb="46">
      <t>ウ</t>
    </rPh>
    <rPh sb="55" eb="58">
      <t>ヨコハマシ</t>
    </rPh>
    <rPh sb="58" eb="61">
      <t>ホジョキン</t>
    </rPh>
    <rPh sb="61" eb="62">
      <t>トウ</t>
    </rPh>
    <rPh sb="63" eb="65">
      <t>コウフ</t>
    </rPh>
    <rPh sb="66" eb="67">
      <t>カン</t>
    </rPh>
    <rPh sb="69" eb="71">
      <t>キソク</t>
    </rPh>
    <rPh sb="72" eb="74">
      <t>ヘイセイ</t>
    </rPh>
    <rPh sb="76" eb="77">
      <t>ネン</t>
    </rPh>
    <rPh sb="79" eb="80">
      <t>ガツ</t>
    </rPh>
    <rPh sb="82" eb="83">
      <t>ニチ</t>
    </rPh>
    <rPh sb="83" eb="86">
      <t>ヨコハマシ</t>
    </rPh>
    <rPh sb="86" eb="88">
      <t>キソク</t>
    </rPh>
    <rPh sb="88" eb="89">
      <t>ダイ</t>
    </rPh>
    <rPh sb="92" eb="93">
      <t>ゴウ</t>
    </rPh>
    <rPh sb="94" eb="95">
      <t>オヨ</t>
    </rPh>
    <rPh sb="96" eb="99">
      <t>ヨコハマシ</t>
    </rPh>
    <rPh sb="99" eb="101">
      <t>シリツ</t>
    </rPh>
    <rPh sb="101" eb="104">
      <t>ヨウチエン</t>
    </rPh>
    <rPh sb="104" eb="105">
      <t>トウ</t>
    </rPh>
    <rPh sb="105" eb="108">
      <t>ホジョキン</t>
    </rPh>
    <rPh sb="108" eb="110">
      <t>コウフ</t>
    </rPh>
    <rPh sb="110" eb="112">
      <t>ヨウコウ</t>
    </rPh>
    <rPh sb="113" eb="115">
      <t>ジュンシュ</t>
    </rPh>
    <phoneticPr fontId="3"/>
  </si>
  <si>
    <t>令和５年度私立幼稚園等補助金</t>
    <rPh sb="0" eb="2">
      <t>レイワ</t>
    </rPh>
    <rPh sb="3" eb="5">
      <t>ネンド</t>
    </rPh>
    <rPh sb="5" eb="7">
      <t>シリツ</t>
    </rPh>
    <rPh sb="7" eb="10">
      <t>ヨウチエン</t>
    </rPh>
    <rPh sb="10" eb="11">
      <t>トウ</t>
    </rPh>
    <rPh sb="11" eb="14">
      <t>ホジョキン</t>
    </rPh>
    <phoneticPr fontId="3"/>
  </si>
  <si>
    <t>2023/●/●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</si>
</sst>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Alignment="1">
      <alignment vertical="center"/>
    </xf>
    <xf numFmtId="0" fontId="2" fillId="2" borderId="0" xfId="0" applyFont="1" applyFill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6" fontId="4" fillId="3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distributed" vertical="center"/>
    </xf>
    <xf numFmtId="0" fontId="4" fillId="0" borderId="0" xfId="0" quotePrefix="1" applyFont="1" applyAlignment="1">
      <alignment horizontal="center" vertical="center"/>
    </xf>
    <xf numFmtId="38" fontId="6" fillId="3" borderId="0" xfId="1" applyFont="1" applyFill="1" applyBorder="1" applyAlignment="1" applyProtection="1">
      <alignment horizontal="center" vertical="center"/>
      <protection locked="0"/>
    </xf>
    <xf numFmtId="38" fontId="6" fillId="3" borderId="4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4" fillId="0" borderId="0" xfId="0" quotePrefix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2" borderId="0" xfId="0" applyFont="1" applyFill="1" applyBorder="1" applyAlignment="1" applyProtection="1">
      <alignment shrinkToFit="1"/>
    </xf>
    <xf numFmtId="0" fontId="2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75"/>
  <sheetViews>
    <sheetView showGridLines="0" tabSelected="1" view="pageBreakPreview" zoomScaleNormal="100" zoomScaleSheetLayoutView="100" workbookViewId="0">
      <selection activeCell="BD1" sqref="BD1"/>
    </sheetView>
  </sheetViews>
  <sheetFormatPr defaultColWidth="1.83203125" defaultRowHeight="9" customHeight="1"/>
  <cols>
    <col min="1" max="110" width="1.83203125" style="1"/>
    <col min="111" max="111" width="1.6640625" style="1" customWidth="1"/>
    <col min="112" max="16384" width="1.83203125" style="1"/>
  </cols>
  <sheetData>
    <row r="1" spans="1:56" ht="9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BD1" s="39"/>
    </row>
    <row r="2" spans="1:56" ht="9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56" ht="9" customHeight="1">
      <c r="AS3" s="2"/>
      <c r="AT3" s="2"/>
    </row>
    <row r="4" spans="1:56" ht="9" customHeight="1">
      <c r="AR4" s="2"/>
      <c r="AS4" s="2"/>
      <c r="AT4" s="2"/>
    </row>
    <row r="7" spans="1:56" ht="9" customHeight="1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56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23" t="s">
        <v>23</v>
      </c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ht="9" customHeight="1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6" ht="9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ht="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S13" s="25" t="s">
        <v>1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ht="9" customHeight="1"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1:56" ht="9" customHeight="1">
      <c r="S15" s="19" t="s">
        <v>2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ht="9" customHeight="1"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56" ht="9" customHeight="1">
      <c r="S17" s="19" t="s">
        <v>3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9" customHeight="1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ht="9" customHeight="1">
      <c r="AE19" s="3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</row>
    <row r="20" spans="1:56" s="3" customFormat="1" ht="9" customHeight="1">
      <c r="S20" s="19" t="s">
        <v>4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56" s="3" customFormat="1" ht="9" customHeight="1"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1:56" s="4" customFormat="1" ht="9" customHeight="1"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56" s="4" customFormat="1" ht="9" customHeight="1"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4" customFormat="1" ht="9" customHeight="1"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s="4" customFormat="1" ht="9" customHeight="1"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s="5" customFormat="1" ht="9" customHeight="1"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s="5" customFormat="1" ht="9" customHeight="1"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s="5" customFormat="1" ht="9" customHeight="1">
      <c r="A28" s="20" t="s">
        <v>22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s="5" customFormat="1" ht="9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1" spans="1:56" s="5" customFormat="1" ht="9" customHeight="1">
      <c r="L31" s="28" t="s">
        <v>13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56" ht="9" customHeight="1"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4" spans="1:56" ht="9" customHeight="1">
      <c r="E34" s="13"/>
      <c r="F34" s="13"/>
      <c r="G34" s="13"/>
      <c r="H34" s="13"/>
      <c r="I34" s="13"/>
      <c r="J34" s="13"/>
      <c r="K34" s="13"/>
      <c r="AT34" s="13"/>
      <c r="AU34" s="13"/>
      <c r="AV34" s="13"/>
      <c r="AW34" s="13"/>
      <c r="AX34" s="13"/>
      <c r="AY34" s="13"/>
      <c r="AZ34" s="13"/>
    </row>
    <row r="36" spans="1:56" s="5" customFormat="1" ht="9" customHeight="1"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ht="9" customHeight="1">
      <c r="A37" s="34" t="s">
        <v>21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</row>
    <row r="38" spans="1:56" s="3" customFormat="1" ht="9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</row>
    <row r="39" spans="1:56" s="3" customFormat="1" ht="9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</row>
    <row r="40" spans="1:56" s="3" customFormat="1" ht="9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</row>
    <row r="41" spans="1:56" s="3" customFormat="1" ht="9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</row>
    <row r="42" spans="1:56" s="3" customFormat="1" ht="9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3" customFormat="1" ht="9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3" customFormat="1" ht="9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s="3" customFormat="1" ht="9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1:56" s="3" customFormat="1" ht="9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6" s="3" customFormat="1" ht="9" customHeight="1"/>
    <row r="48" spans="1:56" s="3" customFormat="1" ht="9" customHeight="1"/>
    <row r="49" spans="2:56" s="3" customFormat="1" ht="9" customHeight="1">
      <c r="B49" s="29" t="s">
        <v>5</v>
      </c>
      <c r="C49" s="24"/>
      <c r="D49" s="24" t="s">
        <v>15</v>
      </c>
      <c r="E49" s="24"/>
      <c r="F49" s="24"/>
      <c r="G49" s="24"/>
      <c r="H49" s="24"/>
      <c r="I49" s="24"/>
      <c r="J49" s="24"/>
      <c r="K49" s="14"/>
      <c r="L49" s="14"/>
      <c r="M49" s="14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2" t="s">
        <v>6</v>
      </c>
      <c r="AQ49" s="32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2:56" s="3" customFormat="1" ht="9" customHeight="1">
      <c r="B50" s="24"/>
      <c r="C50" s="24"/>
      <c r="D50" s="24"/>
      <c r="E50" s="24"/>
      <c r="F50" s="24"/>
      <c r="G50" s="24"/>
      <c r="H50" s="24"/>
      <c r="I50" s="24"/>
      <c r="J50" s="24"/>
      <c r="K50" s="14"/>
      <c r="L50" s="14"/>
      <c r="M50" s="14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3"/>
      <c r="AQ50" s="33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2:56" s="3" customFormat="1" ht="9" customHeight="1">
      <c r="E51" s="8"/>
      <c r="F51" s="8"/>
      <c r="G51" s="8"/>
    </row>
    <row r="52" spans="2:56" s="3" customFormat="1" ht="9" customHeight="1">
      <c r="E52" s="8"/>
      <c r="F52" s="8"/>
      <c r="G52" s="8"/>
    </row>
    <row r="53" spans="2:56" s="3" customFormat="1" ht="9" customHeight="1">
      <c r="B53" s="29" t="s">
        <v>7</v>
      </c>
      <c r="C53" s="24"/>
      <c r="D53" s="24" t="s">
        <v>14</v>
      </c>
      <c r="E53" s="24"/>
      <c r="F53" s="24"/>
      <c r="G53" s="24"/>
      <c r="H53" s="24"/>
      <c r="I53" s="24"/>
      <c r="J53" s="24"/>
    </row>
    <row r="54" spans="2:56" s="3" customFormat="1" ht="9" customHeight="1">
      <c r="B54" s="24"/>
      <c r="C54" s="24"/>
      <c r="D54" s="24"/>
      <c r="E54" s="24"/>
      <c r="F54" s="24"/>
      <c r="G54" s="24"/>
      <c r="H54" s="24"/>
      <c r="I54" s="24"/>
      <c r="J54" s="24"/>
    </row>
    <row r="55" spans="2:56" s="3" customFormat="1" ht="9" customHeight="1">
      <c r="E55" s="8"/>
      <c r="F55" s="8"/>
      <c r="G55" s="8"/>
    </row>
    <row r="56" spans="2:56" s="3" customFormat="1" ht="9" customHeight="1">
      <c r="E56" s="35" t="s">
        <v>8</v>
      </c>
      <c r="F56" s="36"/>
      <c r="G56" s="36"/>
      <c r="H56" s="37" t="s">
        <v>17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</row>
    <row r="57" spans="2:56" s="3" customFormat="1" ht="9" customHeight="1">
      <c r="E57" s="36"/>
      <c r="F57" s="36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</row>
    <row r="58" spans="2:56" s="3" customFormat="1" ht="9" customHeight="1"/>
    <row r="59" spans="2:56" s="3" customFormat="1" ht="9" customHeight="1">
      <c r="E59" s="35" t="s">
        <v>9</v>
      </c>
      <c r="F59" s="35"/>
      <c r="G59" s="35"/>
      <c r="H59" s="37" t="s">
        <v>18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56" s="3" customFormat="1" ht="9" customHeight="1">
      <c r="E60" s="35"/>
      <c r="F60" s="35"/>
      <c r="G60" s="35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</row>
    <row r="61" spans="2:56" s="3" customFormat="1" ht="9" customHeight="1"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2:56" s="3" customFormat="1" ht="9" customHeight="1">
      <c r="E62" s="35" t="s">
        <v>10</v>
      </c>
      <c r="F62" s="36"/>
      <c r="G62" s="36"/>
      <c r="H62" s="37" t="s">
        <v>19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</row>
    <row r="63" spans="2:56" s="3" customFormat="1" ht="9" customHeight="1">
      <c r="E63" s="36"/>
      <c r="F63" s="36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</row>
    <row r="64" spans="2:56" s="3" customFormat="1" ht="9" customHeight="1"/>
    <row r="65" spans="5:56" s="3" customFormat="1" ht="9" customHeight="1">
      <c r="E65" s="35" t="s">
        <v>16</v>
      </c>
      <c r="F65" s="36"/>
      <c r="G65" s="36"/>
      <c r="H65" s="37" t="s">
        <v>20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</row>
    <row r="66" spans="5:56" s="3" customFormat="1" ht="9" customHeight="1">
      <c r="E66" s="36"/>
      <c r="F66" s="36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</row>
    <row r="67" spans="5:56" s="3" customFormat="1" ht="9" customHeight="1"/>
    <row r="68" spans="5:56" s="3" customFormat="1" ht="9" customHeight="1"/>
    <row r="69" spans="5:56" s="3" customFormat="1" ht="9" customHeight="1"/>
    <row r="70" spans="5:56" s="3" customFormat="1" ht="9" customHeight="1"/>
    <row r="71" spans="5:56" s="3" customFormat="1" ht="9" customHeight="1"/>
    <row r="72" spans="5:56" s="3" customFormat="1" ht="9" customHeight="1"/>
    <row r="73" spans="5:56" s="3" customFormat="1" ht="9" customHeight="1"/>
    <row r="74" spans="5:56" s="3" customFormat="1" ht="9" customHeight="1"/>
    <row r="75" spans="5:56" s="3" customFormat="1" ht="9" customHeight="1"/>
  </sheetData>
  <sheetProtection sheet="1" objects="1" scenarios="1" formatCells="0" selectLockedCells="1"/>
  <mergeCells count="29">
    <mergeCell ref="E62:G63"/>
    <mergeCell ref="H62:BD63"/>
    <mergeCell ref="E65:G66"/>
    <mergeCell ref="H65:BD66"/>
    <mergeCell ref="B53:C54"/>
    <mergeCell ref="D53:J54"/>
    <mergeCell ref="E56:G57"/>
    <mergeCell ref="H56:BD57"/>
    <mergeCell ref="E59:G60"/>
    <mergeCell ref="H59:BD60"/>
    <mergeCell ref="L31:AS32"/>
    <mergeCell ref="B49:C50"/>
    <mergeCell ref="D49:J50"/>
    <mergeCell ref="N49:AO50"/>
    <mergeCell ref="AP49:AQ50"/>
    <mergeCell ref="A37:BD43"/>
    <mergeCell ref="AF17:BD18"/>
    <mergeCell ref="AF20:BD23"/>
    <mergeCell ref="S20:AD23"/>
    <mergeCell ref="A28:BD29"/>
    <mergeCell ref="A1:Y2"/>
    <mergeCell ref="A7:K8"/>
    <mergeCell ref="AQ8:BD9"/>
    <mergeCell ref="A9:K10"/>
    <mergeCell ref="S13:AD14"/>
    <mergeCell ref="AF13:BD14"/>
    <mergeCell ref="S15:AD16"/>
    <mergeCell ref="AF15:BD16"/>
    <mergeCell ref="S17:AD18"/>
  </mergeCells>
  <phoneticPr fontId="3"/>
  <conditionalFormatting sqref="AQ8:BD9">
    <cfRule type="containsText" dxfId="0" priority="1" operator="containsText" text="2023/●/●">
      <formula>NOT(ISERROR(SEARCH("2023/●/●",AQ8)))</formula>
    </cfRule>
  </conditionalFormatting>
  <dataValidations xWindow="504" yWindow="415" count="8">
    <dataValidation allowBlank="1" showInputMessage="1" showErrorMessage="1" promptTitle="「園名」入力" prompt="園名を入力（フリガナ不要）_x000a_園名が長い場合は２行に改行してください。" sqref="AF20:BD23"/>
    <dataValidation allowBlank="1" showInputMessage="1" showErrorMessage="1" promptTitle="「代表者職氏名」入力" prompt="園設置代表者の役職名・氏名を入力して下さい_x000a_※ 個人立園の場合は氏名のみ入力" sqref="AF17:BD18"/>
    <dataValidation allowBlank="1" showInputMessage="1" showErrorMessage="1" promptTitle="「設置者(法人)名」入力" prompt="例) 学校法人 〇〇学園_x000a_※個人立園の場合は空欄" sqref="AF15:BD16"/>
    <dataValidation imeMode="off" allowBlank="1" showInputMessage="1" showErrorMessage="1" promptTitle="「2号様式経費合計金額」入力" prompt="※数字のみ入力してください_x000a_　通貨記号(円・\)は不要です_x000a_  千円未満切り捨て" sqref="N49:AO50"/>
    <dataValidation allowBlank="1" showInputMessage="1" showErrorMessage="1" promptTitle="「代表者職氏名」入力" prompt="園設置代表者の役職名・氏名を入力して下さい_x000a_※ 代表者以外を設定する場合は別途手続きが必要です" sqref="AJ26:BD27"/>
    <dataValidation imeMode="off" allowBlank="1" showErrorMessage="1" promptTitle="「年月日」入力" prompt="西暦で入力すると元号表示されます_x000a_例)2023/7/15" sqref="AQ8:BD9"/>
    <dataValidation allowBlank="1" showInputMessage="1" showErrorMessage="1" promptTitle="「園名」入力" prompt="(1段目)園名を入力してください" sqref="AF19:BD19"/>
    <dataValidation allowBlank="1" showInputMessage="1" showErrorMessage="1" promptTitle="「設置者(法人)所在地」入力" prompt="園舎住所ではありません。_x000a_設置者(法人)所在地を入力して下さい。" sqref="AF13:BD14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</vt:lpstr>
      <vt:lpstr>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2023-04-27T02:56:57Z</cp:lastPrinted>
  <dcterms:created xsi:type="dcterms:W3CDTF">2021-05-07T05:16:35Z</dcterms:created>
  <dcterms:modified xsi:type="dcterms:W3CDTF">2023-06-08T00:47:33Z</dcterms:modified>
</cp:coreProperties>
</file>