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801指令\名簿\"/>
    </mc:Choice>
  </mc:AlternateContent>
  <xr:revisionPtr revIDLastSave="0" documentId="13_ncr:1_{3CAAE5A7-8B31-43F4-80D4-A824EE885D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<sst xmlns="http://schemas.openxmlformats.org/spreadsheetml/2006/main" count="4308" uniqueCount="1432">
  <si>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</si>
  <si>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</si>
  <si>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</si>
  <si>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</si>
  <si>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</si>
  <si>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</si>
  <si>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</si>
  <si>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</si>
  <si>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</si>
  <si>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</si>
  <si>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</si>
  <si>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</si>
  <si>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</si>
  <si>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</si>
  <si>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</si>
  <si>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</si>
  <si>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</si>
  <si>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</si>
  <si>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</si>
  <si>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</si>
  <si>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</si>
  <si>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</si>
  <si>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</si>
  <si>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</si>
  <si>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</si>
  <si>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</si>
  <si>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</si>
  <si>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</si>
  <si>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</si>
  <si>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</si>
  <si>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</si>
  <si>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</si>
  <si>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</si>
  <si>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</si>
  <si>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</si>
  <si>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</si>
  <si>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</si>
  <si>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</si>
  <si>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</si>
  <si>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</si>
  <si>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</si>
  <si>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</si>
  <si>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</si>
  <si>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</si>
  <si>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</si>
  <si>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</si>
  <si>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</si>
  <si>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</si>
  <si>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</si>
  <si>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</si>
  <si>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</si>
  <si>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</si>
  <si>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</si>
  <si>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</si>
  <si>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</si>
  <si>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</si>
  <si>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</si>
  <si>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</si>
  <si>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</si>
  <si>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</si>
  <si>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</si>
  <si>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</si>
  <si>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</si>
  <si>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</si>
  <si>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</si>
  <si>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</si>
  <si>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</si>
  <si>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</si>
  <si>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</si>
  <si>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</si>
  <si>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</si>
  <si>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</si>
  <si>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</si>
  <si>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</si>
  <si>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</si>
  <si>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</si>
  <si>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</si>
  <si>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</si>
  <si>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</si>
  <si>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</si>
  <si>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</si>
  <si>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</si>
  <si>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</si>
  <si>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</si>
  <si>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</si>
  <si>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</si>
  <si>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</si>
  <si>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</si>
  <si>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</si>
  <si>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</si>
  <si>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幸貴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</si>
  <si>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</si>
  <si>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</si>
  <si>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</si>
  <si>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</si>
  <si>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</si>
  <si>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</si>
  <si>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</si>
  <si>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</si>
  <si>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</si>
  <si>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</si>
  <si>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</si>
  <si>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</si>
  <si>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</si>
  <si>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</si>
  <si>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</si>
  <si>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</si>
  <si>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</si>
  <si>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</si>
  <si>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</si>
  <si>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</si>
  <si>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</si>
  <si>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</si>
  <si>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</si>
  <si>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</si>
  <si>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</si>
  <si>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</si>
  <si>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</si>
  <si>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</si>
  <si>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</si>
  <si>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外４筆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</si>
  <si>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</si>
  <si>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</si>
  <si>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</si>
  <si>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</si>
  <si>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</si>
  <si>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</si>
  <si>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</si>
  <si>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</si>
  <si>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</si>
  <si>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</si>
  <si>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</si>
  <si>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</si>
  <si>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</si>
  <si>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</si>
  <si>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</si>
  <si>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</si>
  <si>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</si>
  <si>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</si>
  <si>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</si>
  <si>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</si>
  <si>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</si>
  <si>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</si>
  <si>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</si>
  <si>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</si>
  <si>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</si>
  <si>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</si>
  <si>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</si>
  <si>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</si>
  <si>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</si>
  <si>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</si>
  <si>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</si>
  <si>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</si>
  <si>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</si>
  <si>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</si>
  <si>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</si>
  <si>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</si>
  <si>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</si>
  <si>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</si>
  <si>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</si>
  <si>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</si>
  <si>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</si>
  <si>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</si>
  <si>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</si>
  <si>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</si>
  <si>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</si>
  <si>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</si>
  <si>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</si>
  <si>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</si>
  <si>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</si>
  <si>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</si>
  <si>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</si>
  <si>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</si>
  <si>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</si>
  <si>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</si>
  <si>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</si>
  <si>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</si>
  <si>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</si>
  <si>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</si>
  <si>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</si>
  <si>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</si>
  <si>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</si>
  <si>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</si>
  <si>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</si>
  <si>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</si>
  <si>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</si>
  <si>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</si>
  <si>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</si>
  <si>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</si>
  <si>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</si>
  <si>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</si>
  <si>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</si>
  <si>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</si>
  <si>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</si>
  <si>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</si>
  <si>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</si>
  <si>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</si>
  <si>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</si>
  <si>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</si>
  <si>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</si>
  <si>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</si>
  <si>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</si>
  <si>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</si>
  <si>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令和3年4月1日</t>
  </si>
  <si>
    <t>令和8年3月31日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</si>
  <si>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</si>
  <si>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</si>
  <si>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</si>
  <si>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</si>
  <si>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</si>
  <si>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</si>
  <si>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</si>
  <si>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</si>
  <si>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</si>
  <si>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</si>
  <si>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令和3年2月1日</t>
  </si>
  <si>
    <t>令和8年1月31日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</si>
  <si>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</si>
  <si>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</si>
  <si>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</si>
  <si>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</si>
  <si>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</si>
  <si>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</si>
  <si>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</si>
  <si>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</si>
  <si>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</si>
  <si>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</si>
  <si>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</si>
  <si>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</si>
  <si>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</si>
  <si>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</si>
  <si>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</si>
  <si>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</si>
  <si>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</si>
  <si>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</si>
  <si>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</si>
  <si>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</si>
  <si>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</si>
  <si>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</si>
  <si>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</si>
  <si>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</si>
  <si>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</si>
  <si>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</si>
  <si>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</si>
  <si>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</si>
  <si>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</si>
  <si>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</si>
  <si>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</si>
  <si>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</si>
  <si>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</si>
  <si>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</si>
  <si>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</si>
  <si>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</si>
  <si>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</si>
  <si>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</si>
  <si>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</si>
  <si>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</si>
  <si>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</si>
  <si>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</si>
  <si>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</si>
  <si>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</si>
  <si>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</si>
  <si>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</si>
  <si>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</si>
  <si>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</si>
  <si>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</si>
  <si>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</si>
  <si>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</si>
  <si>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</si>
  <si>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</si>
  <si>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大西 晴夫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</si>
  <si>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</si>
  <si>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</si>
  <si>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</si>
  <si>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</si>
  <si>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</si>
  <si>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</si>
  <si>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</si>
  <si>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</si>
  <si>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</si>
  <si>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</si>
  <si>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</si>
  <si>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</si>
  <si>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</si>
  <si>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</si>
  <si>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</si>
  <si>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</si>
  <si>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</si>
  <si>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</si>
  <si>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</si>
  <si>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</si>
  <si>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</si>
  <si>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</si>
  <si>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</si>
  <si>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</si>
  <si>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</si>
  <si>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</si>
  <si>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</si>
  <si>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</si>
  <si>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</si>
  <si>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</si>
  <si>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〒224-0025</t>
  </si>
  <si>
    <t>045-595-2237</t>
  </si>
  <si>
    <t>令和6年8月1日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</si>
  <si>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</si>
  <si>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</si>
  <si>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</si>
  <si>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</si>
  <si>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</si>
  <si>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</si>
  <si>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</si>
  <si>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</si>
  <si>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</si>
  <si>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</si>
  <si>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</si>
  <si>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</si>
  <si>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</si>
  <si>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</si>
  <si>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小椋　真哉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</si>
  <si>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</si>
  <si>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</si>
  <si>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</si>
  <si>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</si>
  <si>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神奈川県横浜市金沢区幸浦一丁目１５番地４３ </t>
  </si>
  <si>
    <t>平成3年3月1日</t>
  </si>
  <si>
    <t>045-773-3535</t>
  </si>
  <si>
    <t>令和元年11月1日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</si>
  <si>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</si>
  <si>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</si>
  <si>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</si>
  <si>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</si>
  <si>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</si>
  <si>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</si>
  <si>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</si>
  <si>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</si>
  <si>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</si>
  <si>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</si>
  <si>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</si>
  <si>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</si>
  <si>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</si>
  <si>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</si>
  <si>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</si>
  <si>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</si>
  <si>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</si>
  <si>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</si>
  <si>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</si>
  <si>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</si>
  <si>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</si>
  <si>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</si>
  <si>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</si>
  <si>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</si>
  <si>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</si>
  <si>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</si>
  <si>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</si>
  <si>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</si>
  <si>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</si>
  <si>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</si>
  <si>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</si>
  <si>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</si>
  <si>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</si>
  <si>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</si>
  <si>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</si>
  <si>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</si>
  <si>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</si>
  <si>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</si>
  <si>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</si>
  <si>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</si>
  <si>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</si>
  <si>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</si>
  <si>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</si>
  <si>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</si>
  <si>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</si>
  <si>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</si>
  <si>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</si>
  <si>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</si>
  <si>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</si>
  <si>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</si>
  <si>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</si>
  <si>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</si>
  <si>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</si>
  <si>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</si>
  <si>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</si>
  <si>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</si>
  <si>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</si>
  <si>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</si>
  <si>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</si>
  <si>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</si>
  <si>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</si>
  <si>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</si>
  <si>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</si>
  <si>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</si>
  <si>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</si>
  <si>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</si>
  <si>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</si>
  <si>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</si>
  <si>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</si>
  <si>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</si>
  <si>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</si>
  <si>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</si>
  <si>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</si>
  <si>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</si>
  <si>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内藤　浩司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</si>
  <si>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</si>
  <si>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</si>
  <si>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</si>
  <si>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</si>
  <si>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</si>
  <si>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</si>
  <si>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</si>
  <si>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令和元年8月1日</t>
  </si>
  <si>
    <t>令和8年4月30日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</si>
  <si>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</si>
  <si>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</si>
  <si>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</si>
  <si>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</si>
  <si>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</si>
  <si>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</si>
  <si>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</si>
  <si>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</si>
  <si>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</si>
  <si>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</si>
  <si>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</si>
  <si>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</si>
  <si>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</si>
  <si>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</si>
  <si>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</si>
  <si>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</si>
  <si>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</si>
  <si>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</si>
  <si>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</si>
  <si>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</si>
  <si>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</si>
  <si>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</si>
  <si>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</si>
  <si>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</si>
  <si>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</si>
  <si>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</si>
  <si>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</si>
  <si>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</si>
  <si>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</si>
  <si>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</si>
  <si>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</si>
  <si>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</si>
  <si>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</si>
  <si>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</si>
  <si>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</si>
  <si>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</si>
  <si>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</si>
  <si>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神奈川県横浜市都筑区大熊町20番地2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</si>
  <si>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</si>
  <si>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</si>
  <si>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</si>
  <si>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</si>
  <si>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</si>
  <si>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</si>
  <si>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令和12年12月31日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</si>
  <si>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</si>
  <si>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</si>
  <si>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</si>
  <si>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</si>
  <si>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</si>
  <si>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</si>
  <si>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神奈川県横浜市金沢区鳥浜町１７番地３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</si>
  <si>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</si>
  <si>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</si>
  <si>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</si>
  <si>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</si>
  <si>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</si>
  <si>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</si>
  <si>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</si>
  <si>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</si>
  <si>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</si>
  <si>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</si>
  <si>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</si>
  <si>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</si>
  <si>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</si>
  <si>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令和3年5月1日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</si>
  <si>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</si>
  <si>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</si>
  <si>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</si>
  <si>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</si>
  <si>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</si>
  <si>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</si>
  <si>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</si>
  <si>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</si>
  <si>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</si>
  <si>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</si>
  <si>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</si>
  <si>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</si>
  <si>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</si>
  <si>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</si>
  <si>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</si>
  <si>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</si>
  <si>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</si>
  <si>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</si>
  <si>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</si>
  <si>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</si>
  <si>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</si>
  <si>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</si>
  <si>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</si>
  <si>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</si>
  <si>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</si>
  <si>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</si>
  <si>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</si>
  <si>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</si>
  <si>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</si>
  <si>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</si>
  <si>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</si>
  <si>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</si>
  <si>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</si>
  <si>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</si>
  <si>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</si>
  <si>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</si>
  <si>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</si>
  <si>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</si>
  <si>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</si>
  <si>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</si>
  <si>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</si>
  <si>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</si>
  <si>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</si>
  <si>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</si>
  <si>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</si>
  <si>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</si>
  <si>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</si>
  <si>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</si>
  <si>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</si>
  <si>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令和3年6月1日</t>
  </si>
  <si>
    <t>令和8年5月31日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</si>
  <si>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</si>
  <si>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</si>
  <si>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</si>
  <si>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</si>
  <si>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</si>
  <si>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</si>
  <si>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</si>
  <si>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</si>
  <si>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</si>
  <si>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</si>
  <si>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</si>
  <si>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</si>
  <si>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</si>
  <si>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</si>
  <si>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</si>
  <si>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</si>
  <si>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</si>
  <si>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</si>
  <si>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</si>
  <si>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</si>
  <si>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</si>
  <si>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</si>
  <si>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</si>
  <si>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</si>
  <si>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</si>
  <si>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</si>
  <si>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</si>
  <si>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</si>
  <si>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</si>
  <si>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</si>
  <si>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</si>
  <si>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</si>
  <si>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</si>
  <si>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</si>
  <si>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</si>
  <si>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</si>
  <si>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</si>
  <si>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</si>
  <si>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</si>
  <si>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</si>
  <si>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</si>
  <si>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</si>
  <si>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</si>
  <si>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</si>
  <si>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</si>
  <si>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</si>
  <si>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</si>
  <si>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</si>
  <si>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</si>
  <si>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</si>
  <si>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</si>
  <si>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</si>
  <si>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</si>
  <si>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</si>
  <si>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</si>
  <si>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</si>
  <si>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</si>
  <si>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</si>
  <si>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</si>
  <si>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</si>
  <si>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</si>
  <si>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</si>
  <si>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</si>
  <si>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</si>
  <si>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</si>
  <si>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</si>
  <si>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</si>
  <si>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</si>
  <si>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</si>
  <si>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</si>
  <si>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</si>
  <si>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</si>
  <si>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</si>
  <si>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</si>
  <si>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</si>
  <si>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</si>
  <si>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</si>
  <si>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</si>
  <si>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</si>
  <si>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</si>
  <si>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</si>
  <si>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</si>
  <si>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</si>
  <si>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</si>
  <si>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</si>
  <si>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</si>
  <si>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</si>
  <si>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</si>
  <si>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</si>
  <si>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</si>
  <si>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</si>
  <si>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</si>
  <si>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</si>
  <si>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</si>
  <si>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</si>
  <si>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</si>
  <si>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</si>
  <si>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</si>
  <si>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</si>
  <si>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</si>
  <si>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</si>
  <si>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</si>
  <si>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</si>
  <si>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</si>
  <si>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</si>
  <si>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</si>
  <si>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</si>
  <si>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</si>
  <si>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</si>
  <si>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</si>
  <si>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</si>
  <si>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</si>
  <si>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</si>
  <si>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</si>
  <si>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</si>
  <si>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</si>
  <si>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</si>
  <si>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</si>
  <si>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</si>
  <si>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</si>
  <si>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</si>
  <si>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</si>
  <si>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</si>
  <si>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</si>
  <si>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</si>
  <si>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</si>
  <si>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</si>
  <si>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</si>
  <si>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</si>
  <si>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</si>
  <si>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</si>
  <si>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</si>
  <si>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</si>
  <si>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</si>
  <si>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</si>
  <si>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</si>
  <si>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</si>
  <si>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</si>
  <si>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</si>
  <si>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</si>
  <si>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</si>
  <si>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</si>
  <si>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</si>
  <si>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</si>
  <si>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神奈川県横浜市神奈川区恵比須町8番9　外一筆の一部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</si>
  <si>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</si>
  <si>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</si>
  <si>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</si>
  <si>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</si>
  <si>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</si>
  <si>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</si>
  <si>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</si>
  <si>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</si>
  <si>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</si>
  <si>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</si>
  <si>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</si>
  <si>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</si>
  <si>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</si>
  <si>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</si>
  <si>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</si>
  <si>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</si>
  <si>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</si>
  <si>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</si>
  <si>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</si>
  <si>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</si>
  <si>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</si>
  <si>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</si>
  <si>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</si>
  <si>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</si>
  <si>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</si>
  <si>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</si>
  <si>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</si>
  <si>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</si>
  <si>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</si>
  <si>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</si>
  <si>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</si>
  <si>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</si>
  <si>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</si>
  <si>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</si>
  <si>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</si>
  <si>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</si>
  <si>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</si>
  <si>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</si>
  <si>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</si>
  <si>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</si>
  <si>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</si>
  <si>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令和13年4月30日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</si>
  <si>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</si>
  <si>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</si>
  <si>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</si>
  <si>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</si>
  <si>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</si>
  <si>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</si>
  <si>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兵庫県神戸市東灘区魚崎浜町２１番地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</si>
  <si>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</si>
  <si>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</si>
  <si>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</si>
  <si>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</si>
  <si>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</si>
  <si>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</si>
  <si>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</si>
  <si>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</si>
  <si>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</si>
  <si>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</si>
  <si>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</si>
  <si>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</si>
  <si>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</si>
  <si>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</si>
  <si>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</si>
  <si>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</si>
  <si>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</si>
  <si>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</si>
  <si>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</si>
  <si>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</si>
  <si>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</si>
  <si>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</si>
  <si>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</si>
  <si>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</si>
  <si>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</si>
  <si>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</si>
  <si>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</si>
  <si>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</si>
  <si>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</si>
  <si>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</si>
  <si>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</si>
  <si>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</si>
  <si>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</si>
  <si>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</si>
  <si>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</si>
  <si>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</si>
  <si>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</si>
  <si>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</si>
  <si>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</si>
  <si>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</si>
  <si>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</si>
  <si>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</si>
  <si>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</si>
  <si>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</si>
  <si>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</si>
  <si>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</si>
  <si>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</si>
  <si>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</si>
  <si>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</si>
  <si>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</si>
  <si>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</si>
  <si>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</si>
  <si>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</si>
  <si>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</si>
  <si>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</si>
  <si>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</si>
  <si>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</si>
  <si>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</si>
  <si>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</si>
  <si>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</si>
  <si>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</si>
  <si>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</si>
  <si>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</si>
  <si>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</si>
  <si>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</si>
  <si>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</si>
  <si>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</si>
  <si>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</si>
  <si>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</si>
  <si>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</si>
  <si>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</si>
  <si>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</si>
  <si>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</si>
  <si>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</si>
  <si>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</si>
  <si>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</si>
  <si>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</si>
  <si>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</si>
  <si>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</si>
  <si>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</si>
  <si>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</si>
  <si>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</si>
  <si>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</si>
  <si>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</si>
  <si>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</si>
  <si>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</si>
  <si>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</si>
  <si>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</si>
  <si>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</si>
  <si>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</si>
  <si>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</si>
  <si>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</si>
  <si>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</si>
  <si>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</si>
  <si>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</si>
  <si>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</si>
  <si>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</si>
  <si>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　外１０筆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</si>
  <si>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</si>
  <si>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</si>
  <si>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</si>
  <si>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</si>
  <si>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</si>
  <si>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</si>
  <si>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</si>
  <si>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</si>
  <si>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</si>
  <si>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</si>
  <si>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</si>
  <si>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</si>
  <si>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</si>
  <si>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</si>
  <si>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</si>
  <si>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</si>
  <si>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</si>
  <si>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</si>
  <si>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</si>
  <si>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</si>
  <si>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</si>
  <si>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</si>
  <si>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</si>
  <si>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</si>
  <si>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</si>
  <si>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</si>
  <si>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</si>
  <si>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令和4年12月1日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</si>
  <si>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</si>
  <si>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</si>
  <si>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</si>
  <si>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</si>
  <si>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</si>
  <si>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</si>
  <si>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</si>
  <si>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</si>
  <si>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</si>
  <si>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</si>
  <si>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</si>
  <si>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</si>
  <si>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</si>
  <si>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</si>
  <si>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</si>
  <si>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</si>
  <si>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</si>
  <si>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</si>
  <si>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</si>
  <si>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</si>
  <si>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</si>
  <si>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</si>
  <si>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</si>
  <si>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</si>
  <si>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</si>
  <si>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</si>
  <si>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</si>
  <si>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</si>
  <si>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</si>
  <si>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</si>
  <si>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</si>
  <si>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</si>
  <si>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</si>
  <si>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</si>
  <si>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</si>
  <si>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</si>
  <si>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</si>
  <si>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</si>
  <si>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</si>
  <si>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</si>
  <si>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</si>
  <si>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</si>
  <si>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</si>
  <si>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</si>
  <si>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</si>
  <si>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</si>
  <si>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</si>
  <si>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</si>
  <si>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</si>
  <si>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</si>
  <si>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</si>
  <si>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</si>
  <si>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</si>
  <si>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</si>
  <si>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</si>
  <si>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</si>
  <si>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</si>
  <si>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</si>
  <si>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</si>
  <si>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</si>
  <si>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</si>
  <si>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</si>
  <si>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</si>
  <si>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</si>
  <si>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</si>
  <si>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</si>
  <si>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</si>
  <si>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</si>
  <si>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</si>
  <si>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</si>
  <si>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</si>
  <si>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</si>
  <si>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</si>
  <si>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</si>
  <si>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</si>
  <si>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</si>
  <si>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</si>
  <si>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</si>
  <si>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</si>
  <si>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</si>
  <si>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</si>
  <si>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</si>
  <si>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</si>
  <si>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</si>
  <si>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</si>
  <si>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</si>
  <si>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</si>
  <si>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</si>
  <si>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</si>
  <si>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</si>
  <si>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</si>
  <si>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</si>
  <si>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</si>
  <si>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</si>
  <si>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</si>
  <si>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</si>
  <si>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</si>
  <si>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</si>
  <si>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</si>
  <si>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</si>
  <si>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</si>
  <si>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</si>
  <si>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</si>
  <si>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</si>
  <si>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</si>
  <si>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</si>
  <si>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</si>
  <si>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</si>
  <si>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</si>
  <si>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</si>
  <si>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</si>
  <si>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</si>
  <si>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</si>
  <si>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</si>
  <si>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</si>
  <si>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</si>
  <si>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令和12年12月25日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</si>
  <si>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</si>
  <si>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</si>
  <si>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</si>
  <si>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</si>
  <si>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</si>
  <si>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</si>
  <si>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</si>
  <si>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</si>
  <si>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</si>
  <si>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</si>
  <si>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</si>
  <si>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</si>
  <si>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</si>
  <si>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</si>
  <si>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</si>
  <si>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</si>
  <si>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</si>
  <si>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</si>
  <si>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</si>
  <si>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</si>
  <si>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</si>
  <si>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</si>
  <si>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</si>
  <si>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</si>
  <si>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</si>
  <si>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</si>
  <si>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</si>
  <si>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</si>
  <si>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</si>
  <si>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</si>
  <si>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</si>
  <si>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</si>
  <si>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令和2年12月1日</t>
  </si>
  <si>
    <t>令和7年11月30日★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</si>
  <si>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</si>
  <si>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</si>
  <si>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</si>
  <si>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</si>
  <si>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</si>
  <si>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</si>
  <si>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</si>
  <si>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</si>
  <si>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</si>
  <si>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</si>
  <si>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</si>
  <si>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</si>
  <si>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</si>
  <si>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</si>
  <si>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</si>
  <si>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</si>
  <si>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</si>
  <si>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</si>
  <si>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</si>
  <si>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</si>
  <si>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</si>
  <si>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</si>
  <si>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</si>
  <si>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</si>
  <si>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</si>
  <si>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</si>
  <si>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</si>
  <si>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</si>
  <si>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</si>
  <si>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</si>
  <si>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</si>
  <si>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</si>
  <si>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</si>
  <si>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</si>
  <si>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</si>
  <si>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</si>
  <si>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</si>
  <si>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</si>
  <si>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</si>
  <si>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</si>
  <si>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</si>
  <si>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</si>
  <si>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</si>
  <si>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</si>
  <si>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</si>
  <si>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</si>
  <si>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</si>
  <si>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</si>
  <si>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</si>
  <si>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</si>
  <si>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</si>
  <si>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</si>
  <si>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</si>
  <si>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</si>
  <si>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</si>
  <si>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</si>
  <si>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</si>
  <si>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</si>
  <si>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</si>
  <si>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</si>
  <si>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</si>
  <si>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</si>
  <si>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</si>
  <si>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</si>
  <si>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</si>
  <si>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</si>
  <si>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</si>
  <si>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</si>
  <si>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</si>
  <si>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</si>
  <si>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</si>
  <si>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</si>
  <si>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</si>
  <si>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</si>
  <si>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</si>
  <si>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</si>
  <si>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</si>
  <si>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</si>
  <si>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</si>
  <si>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</si>
  <si>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</si>
  <si>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</si>
  <si>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</si>
  <si>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</si>
  <si>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</si>
  <si>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</si>
  <si>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</si>
  <si>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</si>
  <si>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</si>
  <si>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</si>
  <si>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</si>
  <si>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</si>
  <si>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</si>
  <si>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</si>
  <si>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</si>
  <si>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</si>
  <si>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</si>
  <si>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</si>
  <si>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</si>
  <si>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</si>
  <si>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</si>
  <si>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</si>
  <si>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</si>
  <si>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</si>
  <si>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</si>
  <si>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</si>
  <si>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</si>
  <si>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</si>
  <si>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</si>
  <si>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</si>
  <si>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</si>
  <si>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</si>
  <si>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</si>
  <si>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</si>
  <si>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</si>
  <si>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</si>
  <si>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</si>
  <si>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</si>
  <si>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</si>
  <si>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</si>
  <si>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</si>
  <si>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</si>
  <si>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</si>
  <si>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</si>
  <si>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</si>
  <si>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</si>
  <si>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</si>
  <si>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</si>
  <si>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</si>
  <si>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</si>
  <si>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</si>
  <si>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</si>
  <si>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</si>
  <si>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</si>
  <si>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</si>
  <si>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</si>
  <si>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</si>
  <si>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</si>
  <si>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</si>
  <si>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</si>
  <si>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</si>
  <si>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</si>
  <si>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</si>
  <si>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</si>
  <si>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</si>
  <si>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</si>
  <si>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</si>
  <si>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</si>
  <si>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</si>
  <si>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</si>
  <si>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</si>
  <si>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</si>
  <si>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</si>
  <si>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</si>
  <si>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</si>
  <si>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</si>
  <si>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</si>
  <si>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</si>
  <si>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</si>
  <si>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</si>
  <si>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</si>
  <si>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</si>
  <si>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</si>
  <si>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</si>
  <si>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</si>
  <si>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</si>
  <si>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</si>
  <si>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</si>
  <si>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</si>
  <si>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</si>
  <si>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</si>
  <si>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</si>
  <si>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</si>
  <si>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</si>
  <si>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</si>
  <si>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</si>
  <si>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</si>
  <si>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</si>
  <si>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</si>
  <si>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</si>
  <si>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</si>
  <si>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</si>
  <si>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</si>
  <si>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</si>
  <si>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令和5年3月1日</t>
  </si>
  <si>
    <t>令和10年2月29日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</si>
  <si>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</si>
  <si>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</si>
  <si>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</si>
  <si>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</si>
  <si>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</si>
  <si>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</si>
  <si>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</si>
  <si>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</si>
  <si>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</si>
  <si>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</si>
  <si>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</si>
  <si>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</si>
  <si>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</si>
  <si>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</si>
  <si>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</si>
  <si>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</si>
  <si>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</si>
  <si>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</si>
  <si>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</si>
  <si>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</si>
  <si>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</si>
  <si>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</si>
  <si>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</si>
  <si>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</si>
  <si>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</si>
  <si>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</si>
  <si>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</si>
  <si>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</si>
  <si>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</si>
  <si>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</si>
  <si>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</si>
  <si>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</si>
  <si>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令和3年6月3日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</si>
  <si>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</si>
  <si>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</si>
  <si>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</si>
  <si>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</si>
  <si>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</si>
  <si>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</si>
  <si>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</si>
  <si>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</si>
  <si>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</si>
  <si>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</si>
  <si>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</si>
  <si>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</si>
  <si>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</si>
  <si>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</si>
  <si>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</si>
  <si>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</si>
  <si>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</si>
  <si>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</si>
  <si>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</si>
  <si>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</si>
  <si>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</si>
  <si>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</si>
  <si>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</si>
  <si>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</si>
  <si>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</si>
  <si>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</si>
  <si>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</si>
  <si>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</si>
  <si>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</si>
  <si>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</si>
  <si>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</si>
  <si>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</si>
  <si>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</si>
  <si>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</si>
  <si>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</si>
  <si>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</si>
  <si>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</si>
  <si>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</si>
  <si>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</si>
  <si>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</si>
  <si>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</si>
  <si>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</si>
  <si>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</si>
  <si>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</si>
  <si>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</si>
  <si>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</si>
  <si>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</si>
  <si>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</si>
  <si>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</si>
  <si>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</si>
  <si>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</si>
  <si>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</si>
  <si>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</si>
  <si>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</si>
  <si>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</si>
  <si>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</si>
  <si>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</si>
  <si>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</si>
  <si>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</si>
  <si>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</si>
  <si>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</si>
  <si>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</si>
  <si>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</si>
  <si>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</si>
  <si>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</si>
  <si>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</si>
  <si>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</si>
  <si>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</si>
  <si>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</si>
  <si>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</si>
  <si>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</si>
  <si>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</si>
  <si>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</si>
  <si>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</si>
  <si>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</si>
  <si>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</si>
  <si>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</si>
  <si>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</si>
  <si>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</si>
  <si>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</si>
  <si>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</si>
  <si>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</si>
  <si>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</si>
  <si>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</si>
  <si>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</si>
  <si>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</si>
  <si>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</si>
  <si>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</si>
  <si>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</si>
  <si>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</si>
  <si>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</si>
  <si>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令和3年1月1日</t>
  </si>
  <si>
    <t>令和7年12月31日★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</si>
  <si>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</si>
  <si>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</si>
  <si>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</si>
  <si>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</si>
  <si>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</si>
  <si>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</si>
  <si>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</si>
  <si>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</si>
  <si>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</si>
  <si>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</si>
  <si>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</si>
  <si>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</si>
  <si>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</si>
  <si>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</si>
  <si>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</si>
  <si>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</si>
  <si>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</si>
  <si>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</si>
  <si>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</si>
  <si>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</si>
  <si>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</si>
  <si>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</si>
  <si>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</si>
  <si>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</si>
  <si>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</si>
  <si>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</si>
  <si>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</si>
  <si>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</si>
  <si>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</si>
  <si>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</si>
  <si>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</si>
  <si>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</si>
  <si>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</si>
  <si>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</si>
  <si>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</si>
  <si>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</si>
  <si>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</si>
  <si>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</si>
  <si>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</si>
  <si>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</si>
  <si>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</si>
  <si>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</si>
  <si>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</si>
  <si>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</si>
  <si>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</si>
  <si>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</si>
  <si>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</si>
  <si>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</si>
  <si>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</si>
  <si>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</si>
  <si>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</si>
  <si>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</si>
  <si>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</si>
  <si>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</si>
  <si>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</si>
  <si>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</si>
  <si>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</si>
  <si>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</si>
  <si>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</si>
  <si>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</si>
  <si>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</si>
  <si>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</si>
  <si>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</si>
  <si>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</si>
  <si>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</si>
  <si>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</si>
  <si>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</si>
  <si>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</si>
  <si>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</si>
  <si>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</si>
  <si>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</si>
  <si>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</si>
  <si>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</si>
  <si>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</si>
  <si>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</si>
  <si>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05620204346</t>
  </si>
  <si>
    <t>RECYCIA ㈱</t>
  </si>
  <si>
    <t xml:space="preserve">早船　和彦 </t>
  </si>
  <si>
    <t>ﾘｻｲｼｱ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</si>
  <si>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</si>
  <si>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</si>
  <si>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</si>
  <si>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</si>
  <si>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045-561-0204</t>
  </si>
  <si>
    <t>令和5年12月1日</t>
  </si>
  <si>
    <t>05620140431</t>
  </si>
  <si>
    <t>リサイシア 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</si>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</sst>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11" xfId="0" applyNumberFormat="1" applyFont="1" applyBorder="1" applyAlignment="1">
      <alignment horizontal="left" vertical="distributed" inden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176" fontId="1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 activeCell="Y10" sqref="Y10"/>
    </sheetView>
  </sheetViews>
  <sheetFormatPr defaultColWidth="1.25" defaultRowHeight="12.75" customHeight="1" x14ac:dyDescent="0.15"/>
  <cols>
    <col min="1" max="1" width="15.625" style="29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1431</v>
      </c>
      <c r="AB1" s="33"/>
      <c r="AC1" s="33"/>
      <c r="AD1" s="33"/>
      <c r="AE1" s="33"/>
      <c r="AF1" s="33"/>
      <c r="AG1" s="26" t="s">
        <v>36</v>
      </c>
    </row>
    <row r="2" spans="1:35" ht="12.75" customHeight="1" x14ac:dyDescent="0.15">
      <c r="A2" s="32"/>
      <c r="B2" s="25"/>
      <c r="C2" s="25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8" t="s">
        <v>25</v>
      </c>
      <c r="B3" s="27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8" t="s">
        <v>23</v>
      </c>
      <c r="B4" s="27" t="s">
        <v>39</v>
      </c>
      <c r="C4" s="26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8" t="s">
        <v>0</v>
      </c>
      <c r="B5" s="27" t="s">
        <v>35</v>
      </c>
      <c r="C5" s="26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8" t="s">
        <v>37</v>
      </c>
      <c r="B6" s="27"/>
      <c r="C6" s="26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8" t="s">
        <v>24</v>
      </c>
      <c r="B7" s="27" t="s">
        <v>40</v>
      </c>
      <c r="C7" s="26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1" t="s">
        <v>38</v>
      </c>
      <c r="B8" s="24"/>
      <c r="C8" s="24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6" customFormat="1" ht="12.75" customHeight="1" x14ac:dyDescent="0.15">
      <c r="A9" s="15" t="s">
        <v>47</v>
      </c>
      <c r="B9" s="16" t="s">
        <v>48</v>
      </c>
      <c r="C9" s="20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17" t="s">
        <v>53</v>
      </c>
      <c r="B10" s="11"/>
      <c r="C10" s="10"/>
      <c r="D10" s="7" t="s">
        <v>54</v>
      </c>
      <c r="E10" s="8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5"/>
    </row>
    <row r="11" spans="1:35" s="26" customFormat="1" ht="12.75" customHeight="1" x14ac:dyDescent="0.15">
      <c r="A11" s="17"/>
      <c r="B11" s="11" t="s">
        <v>58</v>
      </c>
      <c r="C11" s="10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9" t="s">
        <v>59</v>
      </c>
      <c r="B12" s="21" t="s">
        <v>60</v>
      </c>
      <c r="C12" s="12" t="s">
        <v>57</v>
      </c>
      <c r="D12" s="7"/>
      <c r="E12" s="8" t="s">
        <v>61</v>
      </c>
      <c r="F12" s="6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5"/>
    </row>
    <row r="13" spans="1:35" s="26" customFormat="1" ht="12.75" customHeight="1" x14ac:dyDescent="0.15">
      <c r="A13" s="19" t="s">
        <v>62</v>
      </c>
      <c r="B13" s="11"/>
      <c r="C13" s="10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4" t="s">
        <v>64</v>
      </c>
      <c r="B14" s="13"/>
      <c r="C14" s="18"/>
      <c r="D14" s="7"/>
      <c r="E14" s="8" t="s">
        <v>65</v>
      </c>
      <c r="F14" s="6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</row>
    <row r="15" spans="1:35" s="26" customFormat="1" ht="12.75" customHeight="1" x14ac:dyDescent="0.15">
      <c r="A15" s="15"/>
      <c r="B15" s="16"/>
      <c r="C15" s="20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7"/>
      <c r="B16" s="11"/>
      <c r="C16" s="10"/>
      <c r="D16" s="7"/>
      <c r="E16" s="8" t="s">
        <v>67</v>
      </c>
      <c r="F16" s="6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5"/>
    </row>
    <row r="17" spans="1:34" s="26" customFormat="1" ht="12.75" customHeight="1" x14ac:dyDescent="0.15">
      <c r="A17" s="17"/>
      <c r="B17" s="11"/>
      <c r="C17" s="10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9"/>
      <c r="B18" s="21"/>
      <c r="C18" s="12"/>
      <c r="D18" s="7"/>
      <c r="E18" s="8" t="s">
        <v>68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5"/>
    </row>
    <row r="19" spans="1:34" s="26" customFormat="1" ht="12.75" customHeight="1" x14ac:dyDescent="0.15">
      <c r="A19" s="19"/>
      <c r="B19" s="11"/>
      <c r="C19" s="10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4"/>
      <c r="B20" s="13"/>
      <c r="C20" s="18"/>
      <c r="D20" s="7"/>
      <c r="E20" s="8" t="s">
        <v>70</v>
      </c>
      <c r="F20" s="6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5"/>
    </row>
    <row r="21" spans="1:34" s="26" customFormat="1" ht="12.75" customHeight="1" x14ac:dyDescent="0.15">
      <c r="A21" s="15"/>
      <c r="B21" s="16"/>
      <c r="C21" s="20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7"/>
      <c r="B22" s="11"/>
      <c r="C22" s="10"/>
      <c r="D22" s="7"/>
      <c r="E22" s="8" t="s">
        <v>72</v>
      </c>
      <c r="F22" s="6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5"/>
    </row>
    <row r="23" spans="1:34" s="26" customFormat="1" ht="12.75" customHeight="1" x14ac:dyDescent="0.15">
      <c r="A23" s="17"/>
      <c r="B23" s="11"/>
      <c r="C23" s="10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9"/>
      <c r="B24" s="21"/>
      <c r="C24" s="12"/>
      <c r="D24" s="7"/>
      <c r="E24" s="8" t="s">
        <v>73</v>
      </c>
      <c r="F24" s="6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5"/>
    </row>
    <row r="25" spans="1:34" s="26" customFormat="1" ht="12.75" customHeight="1" x14ac:dyDescent="0.15">
      <c r="A25" s="19"/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4"/>
      <c r="B26" s="13"/>
      <c r="C26" s="18"/>
      <c r="D26" s="7"/>
      <c r="E26" s="8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</row>
    <row r="27" spans="1:34" s="26" customFormat="1" ht="12.75" customHeight="1" x14ac:dyDescent="0.15">
      <c r="A27" s="15" t="s">
        <v>74</v>
      </c>
      <c r="B27" s="16" t="s">
        <v>75</v>
      </c>
      <c r="C27" s="20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7" t="s">
        <v>77</v>
      </c>
      <c r="B28" s="11"/>
      <c r="C28" s="10"/>
      <c r="D28" s="7" t="s">
        <v>54</v>
      </c>
      <c r="E28" s="8" t="s">
        <v>78</v>
      </c>
      <c r="F28" s="6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5"/>
    </row>
    <row r="29" spans="1:34" s="26" customFormat="1" ht="12.75" customHeight="1" x14ac:dyDescent="0.15">
      <c r="A29" s="17"/>
      <c r="B29" s="11" t="s">
        <v>80</v>
      </c>
      <c r="C29" s="10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12.75" customHeight="1" x14ac:dyDescent="0.15">
      <c r="A30" s="19" t="s">
        <v>81</v>
      </c>
      <c r="B30" s="21" t="s">
        <v>82</v>
      </c>
      <c r="C30" s="12" t="s">
        <v>83</v>
      </c>
      <c r="D30" s="7"/>
      <c r="E30" s="8" t="s">
        <v>73</v>
      </c>
      <c r="F30" s="6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5"/>
    </row>
    <row r="31" spans="1:34" s="26" customFormat="1" ht="12.75" customHeight="1" x14ac:dyDescent="0.15">
      <c r="A31" s="19" t="s">
        <v>85</v>
      </c>
      <c r="B31" s="11" t="s">
        <v>86</v>
      </c>
      <c r="C31" s="10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4" t="s">
        <v>87</v>
      </c>
      <c r="B32" s="13"/>
      <c r="C32" s="18"/>
      <c r="D32" s="7"/>
      <c r="E32" s="8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5"/>
    </row>
    <row r="33" spans="1:34" s="26" customFormat="1" ht="12.75" customHeight="1" x14ac:dyDescent="0.15">
      <c r="A33" s="15" t="s">
        <v>88</v>
      </c>
      <c r="B33" s="16" t="s">
        <v>89</v>
      </c>
      <c r="C33" s="20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7" t="s">
        <v>91</v>
      </c>
      <c r="B34" s="11"/>
      <c r="C34" s="10"/>
      <c r="D34" s="7" t="s">
        <v>54</v>
      </c>
      <c r="E34" s="8" t="s">
        <v>92</v>
      </c>
      <c r="F34" s="6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5"/>
    </row>
    <row r="35" spans="1:34" s="26" customFormat="1" ht="12.75" customHeight="1" x14ac:dyDescent="0.15">
      <c r="A35" s="17"/>
      <c r="B35" s="11" t="s">
        <v>94</v>
      </c>
      <c r="C35" s="10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9" t="s">
        <v>95</v>
      </c>
      <c r="B36" s="21" t="s">
        <v>96</v>
      </c>
      <c r="C36" s="12" t="s">
        <v>97</v>
      </c>
      <c r="D36" s="7"/>
      <c r="E36" s="8" t="s">
        <v>98</v>
      </c>
      <c r="F36" s="6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5"/>
    </row>
    <row r="37" spans="1:34" s="26" customFormat="1" ht="12.75" customHeight="1" x14ac:dyDescent="0.15">
      <c r="A37" s="19" t="s">
        <v>99</v>
      </c>
      <c r="B37" s="11"/>
      <c r="C37" s="10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4" t="s">
        <v>100</v>
      </c>
      <c r="B38" s="13"/>
      <c r="C38" s="18"/>
      <c r="D38" s="7"/>
      <c r="E38" s="8" t="s">
        <v>55</v>
      </c>
      <c r="F38" s="6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5"/>
    </row>
    <row r="39" spans="1:34" s="26" customFormat="1" ht="12.75" customHeight="1" x14ac:dyDescent="0.15">
      <c r="A39" s="15"/>
      <c r="B39" s="16"/>
      <c r="C39" s="20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7"/>
      <c r="B40" s="11"/>
      <c r="C40" s="10"/>
      <c r="D40" s="7"/>
      <c r="E40" s="8" t="s">
        <v>101</v>
      </c>
      <c r="F40" s="6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5"/>
    </row>
    <row r="41" spans="1:34" s="26" customFormat="1" ht="12.75" customHeight="1" x14ac:dyDescent="0.15">
      <c r="A41" s="17"/>
      <c r="B41" s="11"/>
      <c r="C41" s="10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9"/>
      <c r="B42" s="21"/>
      <c r="C42" s="12"/>
      <c r="D42" s="7"/>
      <c r="E42" s="8" t="s">
        <v>68</v>
      </c>
      <c r="F42" s="6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5"/>
    </row>
    <row r="43" spans="1:34" s="26" customFormat="1" ht="12.75" customHeight="1" x14ac:dyDescent="0.15">
      <c r="A43" s="19"/>
      <c r="B43" s="11"/>
      <c r="C43" s="10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4"/>
      <c r="B44" s="13"/>
      <c r="C44" s="18"/>
      <c r="D44" s="7"/>
      <c r="E44" s="8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5"/>
    </row>
    <row r="45" spans="1:34" ht="12.75" customHeight="1" x14ac:dyDescent="0.15">
      <c r="A45" s="15" t="s">
        <v>103</v>
      </c>
      <c r="B45" s="16" t="s">
        <v>104</v>
      </c>
      <c r="C45" s="20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7" t="s">
        <v>106</v>
      </c>
      <c r="B46" s="11"/>
      <c r="C46" s="10"/>
      <c r="D46" s="7" t="s">
        <v>54</v>
      </c>
      <c r="E46" s="8" t="s">
        <v>107</v>
      </c>
      <c r="F46" s="6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5"/>
    </row>
    <row r="47" spans="1:34" ht="12.75" customHeight="1" x14ac:dyDescent="0.15">
      <c r="A47" s="17"/>
      <c r="B47" s="11" t="s">
        <v>110</v>
      </c>
      <c r="C47" s="10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9" t="s">
        <v>111</v>
      </c>
      <c r="B48" s="21" t="s">
        <v>112</v>
      </c>
      <c r="C48" s="12" t="s">
        <v>113</v>
      </c>
      <c r="D48" s="7"/>
      <c r="E48" s="8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5"/>
    </row>
    <row r="49" spans="1:34" ht="12.75" customHeight="1" x14ac:dyDescent="0.15">
      <c r="A49" s="19" t="s">
        <v>114</v>
      </c>
      <c r="B49" s="11"/>
      <c r="C49" s="10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4" t="s">
        <v>115</v>
      </c>
      <c r="B50" s="13"/>
      <c r="C50" s="18"/>
      <c r="D50" s="7"/>
      <c r="E50" s="8"/>
      <c r="F50" s="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5"/>
    </row>
    <row r="51" spans="1:34" ht="12.75" customHeight="1" x14ac:dyDescent="0.15">
      <c r="A51" s="15" t="s">
        <v>116</v>
      </c>
      <c r="B51" s="16" t="s">
        <v>117</v>
      </c>
      <c r="C51" s="20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7" t="s">
        <v>119</v>
      </c>
      <c r="B52" s="11"/>
      <c r="C52" s="10"/>
      <c r="D52" s="7" t="s">
        <v>54</v>
      </c>
      <c r="E52" s="8" t="s">
        <v>107</v>
      </c>
      <c r="F52" s="6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5"/>
    </row>
    <row r="53" spans="1:34" ht="12.75" customHeight="1" x14ac:dyDescent="0.15">
      <c r="A53" s="17"/>
      <c r="B53" s="11" t="s">
        <v>121</v>
      </c>
      <c r="C53" s="10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9" t="s">
        <v>122</v>
      </c>
      <c r="B54" s="21" t="s">
        <v>123</v>
      </c>
      <c r="C54" s="12" t="s">
        <v>124</v>
      </c>
      <c r="D54" s="7"/>
      <c r="E54" s="8"/>
      <c r="F54" s="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5"/>
    </row>
    <row r="55" spans="1:34" ht="12.75" customHeight="1" x14ac:dyDescent="0.15">
      <c r="A55" s="19" t="s">
        <v>125</v>
      </c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4" t="s">
        <v>126</v>
      </c>
      <c r="B56" s="13"/>
      <c r="C56" s="18"/>
      <c r="D56" s="7"/>
      <c r="E56" s="8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5"/>
    </row>
    <row r="57" spans="1:34" ht="12.75" customHeight="1" x14ac:dyDescent="0.15">
      <c r="A57" s="15" t="s">
        <v>127</v>
      </c>
      <c r="B57" s="16" t="s">
        <v>128</v>
      </c>
      <c r="C57" s="20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7" t="s">
        <v>130</v>
      </c>
      <c r="B58" s="11"/>
      <c r="C58" s="10"/>
      <c r="D58" s="7" t="s">
        <v>54</v>
      </c>
      <c r="E58" s="8" t="s">
        <v>107</v>
      </c>
      <c r="F58" s="6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5"/>
    </row>
    <row r="59" spans="1:34" ht="12.75" customHeight="1" x14ac:dyDescent="0.15">
      <c r="A59" s="17"/>
      <c r="B59" s="11" t="s">
        <v>133</v>
      </c>
      <c r="C59" s="10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9" t="s">
        <v>134</v>
      </c>
      <c r="B60" s="21" t="s">
        <v>135</v>
      </c>
      <c r="C60" s="12" t="s">
        <v>132</v>
      </c>
      <c r="D60" s="7"/>
      <c r="E60" s="8" t="s">
        <v>136</v>
      </c>
      <c r="F60" s="6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5"/>
    </row>
    <row r="61" spans="1:34" ht="12.75" customHeight="1" x14ac:dyDescent="0.15">
      <c r="A61" s="19" t="s">
        <v>137</v>
      </c>
      <c r="B61" s="11"/>
      <c r="C61" s="10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4" t="s">
        <v>138</v>
      </c>
      <c r="B62" s="13"/>
      <c r="C62" s="18"/>
      <c r="D62" s="7"/>
      <c r="E62" s="8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5"/>
    </row>
    <row r="63" spans="1:34" ht="12.75" customHeight="1" x14ac:dyDescent="0.15">
      <c r="A63" s="15" t="s">
        <v>139</v>
      </c>
      <c r="B63" s="16" t="s">
        <v>140</v>
      </c>
      <c r="C63" s="20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7" t="s">
        <v>141</v>
      </c>
      <c r="B64" s="11"/>
      <c r="C64" s="10"/>
      <c r="D64" s="7" t="s">
        <v>54</v>
      </c>
      <c r="E64" s="8" t="s">
        <v>65</v>
      </c>
      <c r="F64" s="6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5"/>
    </row>
    <row r="65" spans="1:34" ht="12.75" customHeight="1" x14ac:dyDescent="0.15">
      <c r="A65" s="17"/>
      <c r="B65" s="11" t="s">
        <v>144</v>
      </c>
      <c r="C65" s="10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9" t="s">
        <v>145</v>
      </c>
      <c r="B66" s="21" t="s">
        <v>146</v>
      </c>
      <c r="C66" s="12" t="s">
        <v>147</v>
      </c>
      <c r="D66" s="7"/>
      <c r="E66" s="8" t="s">
        <v>70</v>
      </c>
      <c r="F66" s="6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5"/>
    </row>
    <row r="67" spans="1:34" ht="12.75" customHeight="1" x14ac:dyDescent="0.15">
      <c r="A67" s="19" t="s">
        <v>148</v>
      </c>
      <c r="B67" s="11"/>
      <c r="C67" s="10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4" t="s">
        <v>149</v>
      </c>
      <c r="B68" s="13"/>
      <c r="C68" s="18"/>
      <c r="D68" s="7"/>
      <c r="E68" s="8" t="s">
        <v>68</v>
      </c>
      <c r="F68" s="6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5"/>
    </row>
    <row r="69" spans="1:34" ht="12.75" customHeight="1" x14ac:dyDescent="0.15">
      <c r="A69" s="15" t="s">
        <v>150</v>
      </c>
      <c r="B69" s="16" t="s">
        <v>151</v>
      </c>
      <c r="C69" s="20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7" t="s">
        <v>153</v>
      </c>
      <c r="B70" s="11"/>
      <c r="C70" s="10"/>
      <c r="D70" s="7" t="s">
        <v>54</v>
      </c>
      <c r="E70" s="8" t="s">
        <v>107</v>
      </c>
      <c r="F70" s="6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5"/>
    </row>
    <row r="71" spans="1:34" ht="12.75" customHeight="1" x14ac:dyDescent="0.15">
      <c r="A71" s="17"/>
      <c r="B71" s="11" t="s">
        <v>156</v>
      </c>
      <c r="C71" s="10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9" t="s">
        <v>157</v>
      </c>
      <c r="B72" s="21" t="s">
        <v>82</v>
      </c>
      <c r="C72" s="12" t="s">
        <v>155</v>
      </c>
      <c r="D72" s="7"/>
      <c r="E72" s="8" t="s">
        <v>67</v>
      </c>
      <c r="F72" s="6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5"/>
    </row>
    <row r="73" spans="1:34" ht="12.75" customHeight="1" x14ac:dyDescent="0.15">
      <c r="A73" s="19" t="s">
        <v>158</v>
      </c>
      <c r="B73" s="11"/>
      <c r="C73" s="10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4" t="s">
        <v>159</v>
      </c>
      <c r="B74" s="13"/>
      <c r="C74" s="18"/>
      <c r="D74" s="7"/>
      <c r="E74" s="8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5"/>
    </row>
    <row r="75" spans="1:34" ht="12.75" customHeight="1" x14ac:dyDescent="0.15">
      <c r="A75" s="15" t="s">
        <v>160</v>
      </c>
      <c r="B75" s="16" t="s">
        <v>161</v>
      </c>
      <c r="C75" s="20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7" t="s">
        <v>163</v>
      </c>
      <c r="B76" s="11"/>
      <c r="C76" s="10"/>
      <c r="D76" s="7" t="s">
        <v>54</v>
      </c>
      <c r="E76" s="8" t="s">
        <v>68</v>
      </c>
      <c r="F76" s="6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5"/>
    </row>
    <row r="77" spans="1:34" ht="12.75" customHeight="1" x14ac:dyDescent="0.15">
      <c r="A77" s="17"/>
      <c r="B77" s="11" t="s">
        <v>165</v>
      </c>
      <c r="C77" s="10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9" t="s">
        <v>166</v>
      </c>
      <c r="B78" s="21" t="s">
        <v>167</v>
      </c>
      <c r="C78" s="12" t="s">
        <v>168</v>
      </c>
      <c r="D78" s="7"/>
      <c r="E78" s="8" t="s">
        <v>73</v>
      </c>
      <c r="F78" s="6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5"/>
    </row>
    <row r="79" spans="1:34" ht="12.75" customHeight="1" x14ac:dyDescent="0.15">
      <c r="A79" s="19" t="s">
        <v>125</v>
      </c>
      <c r="B79" s="11" t="s">
        <v>86</v>
      </c>
      <c r="C79" s="10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4" t="s">
        <v>169</v>
      </c>
      <c r="B80" s="13"/>
      <c r="C80" s="18"/>
      <c r="D80" s="7"/>
      <c r="E80" s="8" t="s">
        <v>55</v>
      </c>
      <c r="F80" s="6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5"/>
    </row>
    <row r="81" spans="1:34" ht="12.75" customHeight="1" x14ac:dyDescent="0.15">
      <c r="A81" s="15"/>
      <c r="B81" s="16"/>
      <c r="C81" s="20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7"/>
      <c r="B82" s="11"/>
      <c r="C82" s="10"/>
      <c r="D82" s="7"/>
      <c r="E82" s="8" t="s">
        <v>136</v>
      </c>
      <c r="F82" s="6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5"/>
    </row>
    <row r="83" spans="1:34" ht="12.75" customHeight="1" x14ac:dyDescent="0.15">
      <c r="A83" s="17"/>
      <c r="B83" s="11"/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9"/>
      <c r="B84" s="21"/>
      <c r="C84" s="12"/>
      <c r="D84" s="7"/>
      <c r="E84" s="8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5"/>
    </row>
    <row r="85" spans="1:34" ht="12.75" customHeight="1" x14ac:dyDescent="0.15">
      <c r="A85" s="19"/>
      <c r="B85" s="11"/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4"/>
      <c r="B86" s="13"/>
      <c r="C86" s="18"/>
      <c r="D86" s="7"/>
      <c r="E86" s="8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5"/>
    </row>
    <row r="87" spans="1:34" ht="12.75" customHeight="1" x14ac:dyDescent="0.15">
      <c r="A87" s="15" t="s">
        <v>170</v>
      </c>
      <c r="B87" s="16" t="s">
        <v>171</v>
      </c>
      <c r="C87" s="20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7" t="s">
        <v>173</v>
      </c>
      <c r="B88" s="11"/>
      <c r="C88" s="10"/>
      <c r="D88" s="7" t="s">
        <v>54</v>
      </c>
      <c r="E88" s="8" t="s">
        <v>55</v>
      </c>
      <c r="F88" s="6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5"/>
    </row>
    <row r="89" spans="1:34" ht="12.75" customHeight="1" x14ac:dyDescent="0.15">
      <c r="A89" s="17"/>
      <c r="B89" s="11" t="s">
        <v>176</v>
      </c>
      <c r="C89" s="10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9" t="s">
        <v>177</v>
      </c>
      <c r="B90" s="21" t="s">
        <v>178</v>
      </c>
      <c r="C90" s="12" t="s">
        <v>179</v>
      </c>
      <c r="D90" s="7"/>
      <c r="E90" s="8" t="s">
        <v>68</v>
      </c>
      <c r="F90" s="6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"/>
    </row>
    <row r="91" spans="1:34" ht="12.75" customHeight="1" x14ac:dyDescent="0.15">
      <c r="A91" s="19" t="s">
        <v>180</v>
      </c>
      <c r="B91" s="11" t="s">
        <v>86</v>
      </c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4" t="s">
        <v>159</v>
      </c>
      <c r="B92" s="13"/>
      <c r="C92" s="18"/>
      <c r="D92" s="7"/>
      <c r="E92" s="8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5"/>
    </row>
    <row r="93" spans="1:34" ht="12.75" customHeight="1" x14ac:dyDescent="0.15">
      <c r="A93" s="15" t="s">
        <v>181</v>
      </c>
      <c r="B93" s="16" t="s">
        <v>182</v>
      </c>
      <c r="C93" s="20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7" t="s">
        <v>184</v>
      </c>
      <c r="B94" s="11"/>
      <c r="C94" s="10"/>
      <c r="D94" s="7" t="s">
        <v>54</v>
      </c>
      <c r="E94" s="8" t="s">
        <v>107</v>
      </c>
      <c r="F94" s="6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5"/>
    </row>
    <row r="95" spans="1:34" ht="12.75" customHeight="1" x14ac:dyDescent="0.15">
      <c r="A95" s="17"/>
      <c r="B95" s="11" t="s">
        <v>187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9" t="s">
        <v>188</v>
      </c>
      <c r="B96" s="21" t="s">
        <v>189</v>
      </c>
      <c r="C96" s="12" t="s">
        <v>190</v>
      </c>
      <c r="D96" s="7"/>
      <c r="E96" s="8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5"/>
    </row>
    <row r="97" spans="1:34" ht="12.75" customHeight="1" x14ac:dyDescent="0.15">
      <c r="A97" s="19" t="s">
        <v>191</v>
      </c>
      <c r="B97" s="11"/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4" t="s">
        <v>192</v>
      </c>
      <c r="B98" s="13"/>
      <c r="C98" s="18"/>
      <c r="D98" s="7"/>
      <c r="E98" s="8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5"/>
    </row>
    <row r="99" spans="1:34" ht="12.75" customHeight="1" x14ac:dyDescent="0.15">
      <c r="A99" s="15" t="s">
        <v>193</v>
      </c>
      <c r="B99" s="16" t="s">
        <v>194</v>
      </c>
      <c r="C99" s="20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7" t="s">
        <v>196</v>
      </c>
      <c r="B100" s="11"/>
      <c r="C100" s="10"/>
      <c r="D100" s="7" t="s">
        <v>54</v>
      </c>
      <c r="E100" s="8" t="s">
        <v>55</v>
      </c>
      <c r="F100" s="6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5"/>
    </row>
    <row r="101" spans="1:34" ht="12.75" customHeight="1" x14ac:dyDescent="0.15">
      <c r="A101" s="17"/>
      <c r="B101" s="11" t="s">
        <v>199</v>
      </c>
      <c r="C101" s="10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9" t="s">
        <v>200</v>
      </c>
      <c r="B102" s="21" t="s">
        <v>201</v>
      </c>
      <c r="C102" s="12" t="s">
        <v>202</v>
      </c>
      <c r="D102" s="7"/>
      <c r="E102" s="8" t="s">
        <v>68</v>
      </c>
      <c r="F102" s="6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5"/>
    </row>
    <row r="103" spans="1:34" ht="12.75" customHeight="1" x14ac:dyDescent="0.15">
      <c r="A103" s="19" t="s">
        <v>203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4" t="s">
        <v>204</v>
      </c>
      <c r="B104" s="13"/>
      <c r="C104" s="18"/>
      <c r="D104" s="7"/>
      <c r="E104" s="8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5"/>
    </row>
    <row r="105" spans="1:34" ht="12.75" customHeight="1" x14ac:dyDescent="0.15">
      <c r="A105" s="15" t="s">
        <v>205</v>
      </c>
      <c r="B105" s="16" t="s">
        <v>206</v>
      </c>
      <c r="C105" s="20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7" t="s">
        <v>208</v>
      </c>
      <c r="B106" s="11"/>
      <c r="C106" s="10"/>
      <c r="D106" s="7" t="s">
        <v>54</v>
      </c>
      <c r="E106" s="8" t="s">
        <v>209</v>
      </c>
      <c r="F106" s="6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5"/>
    </row>
    <row r="107" spans="1:34" ht="12.75" customHeight="1" x14ac:dyDescent="0.15">
      <c r="A107" s="17"/>
      <c r="B107" s="11" t="s">
        <v>211</v>
      </c>
      <c r="C107" s="10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9" t="s">
        <v>212</v>
      </c>
      <c r="B108" s="21" t="s">
        <v>213</v>
      </c>
      <c r="C108" s="12" t="s">
        <v>214</v>
      </c>
      <c r="D108" s="7"/>
      <c r="E108" s="8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5"/>
    </row>
    <row r="109" spans="1:34" ht="12.75" customHeight="1" x14ac:dyDescent="0.15">
      <c r="A109" s="19" t="s">
        <v>215</v>
      </c>
      <c r="B109" s="11"/>
      <c r="C109" s="10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4" t="s">
        <v>216</v>
      </c>
      <c r="B110" s="13"/>
      <c r="C110" s="18"/>
      <c r="D110" s="7"/>
      <c r="E110" s="8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5"/>
    </row>
    <row r="111" spans="1:34" ht="12.75" customHeight="1" x14ac:dyDescent="0.15">
      <c r="A111" s="15" t="s">
        <v>217</v>
      </c>
      <c r="B111" s="16" t="s">
        <v>218</v>
      </c>
      <c r="C111" s="20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7" t="s">
        <v>220</v>
      </c>
      <c r="B112" s="11"/>
      <c r="C112" s="10"/>
      <c r="D112" s="7" t="s">
        <v>54</v>
      </c>
      <c r="E112" s="8" t="s">
        <v>209</v>
      </c>
      <c r="F112" s="6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5"/>
    </row>
    <row r="113" spans="1:34" ht="12.75" customHeight="1" x14ac:dyDescent="0.15">
      <c r="A113" s="17"/>
      <c r="B113" s="11" t="s">
        <v>222</v>
      </c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9" t="s">
        <v>223</v>
      </c>
      <c r="B114" s="21" t="s">
        <v>82</v>
      </c>
      <c r="C114" s="12" t="s">
        <v>224</v>
      </c>
      <c r="D114" s="7"/>
      <c r="E114" s="8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5"/>
    </row>
    <row r="115" spans="1:34" ht="12.75" customHeight="1" x14ac:dyDescent="0.15">
      <c r="A115" s="19" t="s">
        <v>158</v>
      </c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4" t="s">
        <v>225</v>
      </c>
      <c r="B116" s="13"/>
      <c r="C116" s="18"/>
      <c r="D116" s="7"/>
      <c r="E116" s="8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5"/>
    </row>
    <row r="117" spans="1:34" ht="12.75" customHeight="1" x14ac:dyDescent="0.15">
      <c r="A117" s="15" t="s">
        <v>226</v>
      </c>
      <c r="B117" s="16" t="s">
        <v>227</v>
      </c>
      <c r="C117" s="20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7" t="s">
        <v>229</v>
      </c>
      <c r="B118" s="11"/>
      <c r="C118" s="10"/>
      <c r="D118" s="7" t="s">
        <v>54</v>
      </c>
      <c r="E118" s="8" t="s">
        <v>209</v>
      </c>
      <c r="F118" s="6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5"/>
    </row>
    <row r="119" spans="1:34" ht="12.75" customHeight="1" x14ac:dyDescent="0.15">
      <c r="A119" s="17"/>
      <c r="B119" s="11" t="s">
        <v>231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9" t="s">
        <v>191</v>
      </c>
      <c r="B120" s="21" t="s">
        <v>82</v>
      </c>
      <c r="C120" s="12" t="s">
        <v>232</v>
      </c>
      <c r="D120" s="7"/>
      <c r="E120" s="8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5"/>
    </row>
    <row r="121" spans="1:34" ht="12.75" customHeight="1" x14ac:dyDescent="0.15">
      <c r="A121" s="19" t="s">
        <v>158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4" t="s">
        <v>192</v>
      </c>
      <c r="B122" s="13"/>
      <c r="C122" s="18"/>
      <c r="D122" s="7"/>
      <c r="E122" s="8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5"/>
    </row>
    <row r="123" spans="1:34" ht="12.75" customHeight="1" x14ac:dyDescent="0.15">
      <c r="A123" s="15" t="s">
        <v>233</v>
      </c>
      <c r="B123" s="16" t="s">
        <v>234</v>
      </c>
      <c r="C123" s="20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7" t="s">
        <v>236</v>
      </c>
      <c r="B124" s="11"/>
      <c r="C124" s="10"/>
      <c r="D124" s="7" t="s">
        <v>54</v>
      </c>
      <c r="E124" s="8" t="s">
        <v>55</v>
      </c>
      <c r="F124" s="6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5"/>
    </row>
    <row r="125" spans="1:34" ht="12.75" customHeight="1" x14ac:dyDescent="0.15">
      <c r="A125" s="17" t="s">
        <v>239</v>
      </c>
      <c r="B125" s="11" t="s">
        <v>240</v>
      </c>
      <c r="C125" s="10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9" t="s">
        <v>241</v>
      </c>
      <c r="B126" s="21" t="s">
        <v>242</v>
      </c>
      <c r="C126" s="12" t="s">
        <v>243</v>
      </c>
      <c r="D126" s="7"/>
      <c r="E126" s="8" t="s">
        <v>209</v>
      </c>
      <c r="F126" s="6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5"/>
    </row>
    <row r="127" spans="1:34" ht="12.75" customHeight="1" x14ac:dyDescent="0.15">
      <c r="A127" s="19" t="s">
        <v>244</v>
      </c>
      <c r="B127" s="11" t="s">
        <v>86</v>
      </c>
      <c r="C127" s="10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4" t="s">
        <v>245</v>
      </c>
      <c r="B128" s="13"/>
      <c r="C128" s="18"/>
      <c r="D128" s="7"/>
      <c r="E128" s="8" t="s">
        <v>246</v>
      </c>
      <c r="F128" s="6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5"/>
    </row>
    <row r="129" spans="1:34" ht="12.75" customHeight="1" x14ac:dyDescent="0.15">
      <c r="A129" s="15"/>
      <c r="B129" s="16"/>
      <c r="C129" s="20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7"/>
      <c r="B130" s="11"/>
      <c r="C130" s="10"/>
      <c r="D130" s="7"/>
      <c r="E130" s="8" t="s">
        <v>247</v>
      </c>
      <c r="F130" s="6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5"/>
    </row>
    <row r="131" spans="1:34" ht="12.75" customHeight="1" x14ac:dyDescent="0.15">
      <c r="A131" s="17"/>
      <c r="B131" s="11"/>
      <c r="C131" s="10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9"/>
      <c r="B132" s="21"/>
      <c r="C132" s="12"/>
      <c r="D132" s="7"/>
      <c r="E132" s="8" t="s">
        <v>136</v>
      </c>
      <c r="F132" s="6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5"/>
    </row>
    <row r="133" spans="1:34" ht="12.75" customHeight="1" x14ac:dyDescent="0.15">
      <c r="A133" s="19"/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4"/>
      <c r="B134" s="13"/>
      <c r="C134" s="18"/>
      <c r="D134" s="7"/>
      <c r="E134" s="8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5"/>
    </row>
    <row r="135" spans="1:34" ht="12.75" customHeight="1" x14ac:dyDescent="0.15">
      <c r="A135" s="15" t="s">
        <v>248</v>
      </c>
      <c r="B135" s="16" t="s">
        <v>249</v>
      </c>
      <c r="C135" s="20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7" t="s">
        <v>251</v>
      </c>
      <c r="B136" s="11"/>
      <c r="C136" s="10"/>
      <c r="D136" s="7" t="s">
        <v>54</v>
      </c>
      <c r="E136" s="8" t="s">
        <v>55</v>
      </c>
      <c r="F136" s="6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5"/>
    </row>
    <row r="137" spans="1:34" ht="12.75" customHeight="1" x14ac:dyDescent="0.15">
      <c r="A137" s="17"/>
      <c r="B137" s="11" t="s">
        <v>254</v>
      </c>
      <c r="C137" s="10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9" t="s">
        <v>255</v>
      </c>
      <c r="B138" s="21" t="s">
        <v>167</v>
      </c>
      <c r="C138" s="12" t="s">
        <v>253</v>
      </c>
      <c r="D138" s="7"/>
      <c r="E138" s="8" t="s">
        <v>209</v>
      </c>
      <c r="F138" s="6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5"/>
    </row>
    <row r="139" spans="1:34" ht="12.75" customHeight="1" x14ac:dyDescent="0.15">
      <c r="A139" s="19" t="s">
        <v>256</v>
      </c>
      <c r="B139" s="11"/>
      <c r="C139" s="10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4" t="s">
        <v>87</v>
      </c>
      <c r="B140" s="13"/>
      <c r="C140" s="18"/>
      <c r="D140" s="7"/>
      <c r="E140" s="8" t="s">
        <v>68</v>
      </c>
      <c r="F140" s="6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5"/>
    </row>
    <row r="141" spans="1:34" ht="12.75" customHeight="1" x14ac:dyDescent="0.15">
      <c r="A141" s="15" t="s">
        <v>257</v>
      </c>
      <c r="B141" s="16" t="s">
        <v>258</v>
      </c>
      <c r="C141" s="20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7" t="s">
        <v>260</v>
      </c>
      <c r="B142" s="11"/>
      <c r="C142" s="10"/>
      <c r="D142" s="7" t="s">
        <v>54</v>
      </c>
      <c r="E142" s="8" t="s">
        <v>209</v>
      </c>
      <c r="F142" s="6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5"/>
    </row>
    <row r="143" spans="1:34" ht="12.75" customHeight="1" x14ac:dyDescent="0.15">
      <c r="A143" s="17"/>
      <c r="B143" s="11" t="s">
        <v>263</v>
      </c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9" t="s">
        <v>264</v>
      </c>
      <c r="B144" s="21" t="s">
        <v>265</v>
      </c>
      <c r="C144" s="12" t="s">
        <v>262</v>
      </c>
      <c r="D144" s="7"/>
      <c r="E144" s="8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5"/>
    </row>
    <row r="145" spans="1:34" ht="12.75" customHeight="1" x14ac:dyDescent="0.15">
      <c r="A145" s="19" t="s">
        <v>266</v>
      </c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4" t="s">
        <v>267</v>
      </c>
      <c r="B146" s="13"/>
      <c r="C146" s="18"/>
      <c r="D146" s="7"/>
      <c r="E146" s="8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5"/>
    </row>
    <row r="147" spans="1:34" ht="12.75" customHeight="1" x14ac:dyDescent="0.15">
      <c r="A147" s="15" t="s">
        <v>268</v>
      </c>
      <c r="B147" s="16" t="s">
        <v>269</v>
      </c>
      <c r="C147" s="20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7" t="s">
        <v>271</v>
      </c>
      <c r="B148" s="11"/>
      <c r="C148" s="10"/>
      <c r="D148" s="7" t="s">
        <v>54</v>
      </c>
      <c r="E148" s="8" t="s">
        <v>70</v>
      </c>
      <c r="F148" s="6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5"/>
    </row>
    <row r="149" spans="1:34" ht="12.75" customHeight="1" x14ac:dyDescent="0.15">
      <c r="A149" s="17"/>
      <c r="B149" s="11" t="s">
        <v>273</v>
      </c>
      <c r="C149" s="10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9" t="s">
        <v>274</v>
      </c>
      <c r="B150" s="21" t="s">
        <v>167</v>
      </c>
      <c r="C150" s="12" t="s">
        <v>275</v>
      </c>
      <c r="D150" s="7"/>
      <c r="E150" s="8" t="s">
        <v>72</v>
      </c>
      <c r="F150" s="6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5"/>
    </row>
    <row r="151" spans="1:34" ht="12.75" customHeight="1" x14ac:dyDescent="0.15">
      <c r="A151" s="19" t="s">
        <v>276</v>
      </c>
      <c r="B151" s="11"/>
      <c r="C151" s="10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4" t="s">
        <v>277</v>
      </c>
      <c r="B152" s="13"/>
      <c r="C152" s="18"/>
      <c r="D152" s="7"/>
      <c r="E152" s="8" t="s">
        <v>278</v>
      </c>
      <c r="F152" s="6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5"/>
    </row>
    <row r="153" spans="1:34" ht="12.75" customHeight="1" x14ac:dyDescent="0.15">
      <c r="A153" s="15"/>
      <c r="B153" s="16"/>
      <c r="C153" s="20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7"/>
      <c r="B154" s="11"/>
      <c r="C154" s="10"/>
      <c r="D154" s="7"/>
      <c r="E154" s="8" t="s">
        <v>279</v>
      </c>
      <c r="F154" s="6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5"/>
    </row>
    <row r="155" spans="1:34" ht="12.75" customHeight="1" x14ac:dyDescent="0.15">
      <c r="A155" s="17"/>
      <c r="B155" s="11"/>
      <c r="C155" s="10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9"/>
      <c r="B156" s="21"/>
      <c r="C156" s="12"/>
      <c r="D156" s="7"/>
      <c r="E156" s="8" t="s">
        <v>280</v>
      </c>
      <c r="F156" s="6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5"/>
    </row>
    <row r="157" spans="1:34" ht="12.75" customHeight="1" x14ac:dyDescent="0.15">
      <c r="A157" s="19"/>
      <c r="B157" s="11"/>
      <c r="C157" s="10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4"/>
      <c r="B158" s="13"/>
      <c r="C158" s="18"/>
      <c r="D158" s="7"/>
      <c r="E158" s="8" t="s">
        <v>281</v>
      </c>
      <c r="F158" s="6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5"/>
    </row>
    <row r="159" spans="1:34" ht="12.75" customHeight="1" x14ac:dyDescent="0.15">
      <c r="A159" s="15"/>
      <c r="B159" s="16"/>
      <c r="C159" s="20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7"/>
      <c r="B160" s="11"/>
      <c r="C160" s="10"/>
      <c r="D160" s="7"/>
      <c r="E160" s="8" t="s">
        <v>283</v>
      </c>
      <c r="F160" s="6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5"/>
    </row>
    <row r="161" spans="1:34" ht="12.75" customHeight="1" x14ac:dyDescent="0.15">
      <c r="A161" s="17"/>
      <c r="B161" s="11"/>
      <c r="C161" s="10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9"/>
      <c r="B162" s="21"/>
      <c r="C162" s="12"/>
      <c r="D162" s="7"/>
      <c r="E162" s="8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5"/>
    </row>
    <row r="163" spans="1:34" ht="12.75" customHeight="1" x14ac:dyDescent="0.15">
      <c r="A163" s="19"/>
      <c r="B163" s="11"/>
      <c r="C163" s="10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4"/>
      <c r="B164" s="13"/>
      <c r="C164" s="18"/>
      <c r="D164" s="7"/>
      <c r="E164" s="8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5"/>
    </row>
    <row r="165" spans="1:34" ht="12.75" customHeight="1" x14ac:dyDescent="0.15">
      <c r="A165" s="15" t="s">
        <v>284</v>
      </c>
      <c r="B165" s="16" t="s">
        <v>285</v>
      </c>
      <c r="C165" s="20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7" t="s">
        <v>287</v>
      </c>
      <c r="B166" s="11"/>
      <c r="C166" s="10"/>
      <c r="D166" s="7" t="s">
        <v>54</v>
      </c>
      <c r="E166" s="8" t="s">
        <v>209</v>
      </c>
      <c r="F166" s="6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5"/>
    </row>
    <row r="167" spans="1:34" ht="12.75" customHeight="1" x14ac:dyDescent="0.15">
      <c r="A167" s="17"/>
      <c r="B167" s="11" t="s">
        <v>290</v>
      </c>
      <c r="C167" s="10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9" t="s">
        <v>291</v>
      </c>
      <c r="B168" s="21" t="s">
        <v>292</v>
      </c>
      <c r="C168" s="12" t="s">
        <v>289</v>
      </c>
      <c r="D168" s="7"/>
      <c r="E168" s="8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5"/>
    </row>
    <row r="169" spans="1:34" ht="12.75" customHeight="1" x14ac:dyDescent="0.15">
      <c r="A169" s="19" t="s">
        <v>293</v>
      </c>
      <c r="B169" s="11"/>
      <c r="C169" s="10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4" t="s">
        <v>294</v>
      </c>
      <c r="B170" s="13"/>
      <c r="C170" s="18"/>
      <c r="D170" s="7"/>
      <c r="E170" s="8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5"/>
    </row>
    <row r="171" spans="1:34" ht="12.75" customHeight="1" x14ac:dyDescent="0.15">
      <c r="A171" s="15" t="s">
        <v>295</v>
      </c>
      <c r="B171" s="16" t="s">
        <v>296</v>
      </c>
      <c r="C171" s="20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7" t="s">
        <v>298</v>
      </c>
      <c r="B172" s="11"/>
      <c r="C172" s="10"/>
      <c r="D172" s="7" t="s">
        <v>54</v>
      </c>
      <c r="E172" s="8" t="s">
        <v>209</v>
      </c>
      <c r="F172" s="6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5"/>
    </row>
    <row r="173" spans="1:34" ht="12.75" customHeight="1" x14ac:dyDescent="0.15">
      <c r="A173" s="17"/>
      <c r="B173" s="11" t="s">
        <v>300</v>
      </c>
      <c r="C173" s="10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9" t="s">
        <v>203</v>
      </c>
      <c r="B174" s="21" t="s">
        <v>301</v>
      </c>
      <c r="C174" s="12" t="s">
        <v>302</v>
      </c>
      <c r="D174" s="7"/>
      <c r="E174" s="8" t="s">
        <v>55</v>
      </c>
      <c r="F174" s="6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5"/>
    </row>
    <row r="175" spans="1:34" ht="12.75" customHeight="1" x14ac:dyDescent="0.15">
      <c r="A175" s="19" t="s">
        <v>303</v>
      </c>
      <c r="B175" s="11"/>
      <c r="C175" s="10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4" t="s">
        <v>204</v>
      </c>
      <c r="B176" s="13"/>
      <c r="C176" s="18"/>
      <c r="D176" s="7"/>
      <c r="E176" s="8" t="s">
        <v>73</v>
      </c>
      <c r="F176" s="6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5"/>
    </row>
    <row r="177" spans="1:34" ht="12.75" customHeight="1" x14ac:dyDescent="0.15">
      <c r="A177" s="15"/>
      <c r="B177" s="16"/>
      <c r="C177" s="20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7"/>
      <c r="B178" s="11"/>
      <c r="C178" s="10"/>
      <c r="D178" s="7"/>
      <c r="E178" s="8" t="s">
        <v>78</v>
      </c>
      <c r="F178" s="6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5"/>
    </row>
    <row r="179" spans="1:34" ht="12.75" customHeight="1" x14ac:dyDescent="0.15">
      <c r="A179" s="17"/>
      <c r="B179" s="11"/>
      <c r="C179" s="10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9"/>
      <c r="B180" s="21"/>
      <c r="C180" s="12"/>
      <c r="D180" s="7"/>
      <c r="E180" s="8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5"/>
    </row>
    <row r="181" spans="1:34" ht="12.75" customHeight="1" x14ac:dyDescent="0.15">
      <c r="A181" s="19"/>
      <c r="B181" s="11"/>
      <c r="C181" s="10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4"/>
      <c r="B182" s="13"/>
      <c r="C182" s="18"/>
      <c r="D182" s="7"/>
      <c r="E182" s="8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5"/>
    </row>
    <row r="183" spans="1:34" ht="12.75" customHeight="1" x14ac:dyDescent="0.15">
      <c r="A183" s="15" t="s">
        <v>305</v>
      </c>
      <c r="B183" s="16" t="s">
        <v>306</v>
      </c>
      <c r="C183" s="20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7" t="s">
        <v>308</v>
      </c>
      <c r="B184" s="11"/>
      <c r="C184" s="10"/>
      <c r="D184" s="7" t="s">
        <v>54</v>
      </c>
      <c r="E184" s="8" t="s">
        <v>55</v>
      </c>
      <c r="F184" s="6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5"/>
    </row>
    <row r="185" spans="1:34" ht="12.75" customHeight="1" x14ac:dyDescent="0.15">
      <c r="A185" s="17"/>
      <c r="B185" s="11" t="s">
        <v>311</v>
      </c>
      <c r="C185" s="10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9" t="s">
        <v>312</v>
      </c>
      <c r="B186" s="21" t="s">
        <v>146</v>
      </c>
      <c r="C186" s="12" t="s">
        <v>313</v>
      </c>
      <c r="D186" s="7"/>
      <c r="E186" s="8" t="s">
        <v>68</v>
      </c>
      <c r="F186" s="6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5"/>
    </row>
    <row r="187" spans="1:34" ht="12.75" customHeight="1" x14ac:dyDescent="0.15">
      <c r="A187" s="19" t="s">
        <v>314</v>
      </c>
      <c r="B187" s="11"/>
      <c r="C187" s="10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4" t="s">
        <v>315</v>
      </c>
      <c r="B188" s="13"/>
      <c r="C188" s="18"/>
      <c r="D188" s="7"/>
      <c r="E188" s="8" t="s">
        <v>73</v>
      </c>
      <c r="F188" s="6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5"/>
    </row>
    <row r="189" spans="1:34" ht="12.75" customHeight="1" x14ac:dyDescent="0.15">
      <c r="A189" s="15" t="s">
        <v>316</v>
      </c>
      <c r="B189" s="16" t="s">
        <v>317</v>
      </c>
      <c r="C189" s="20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7" t="s">
        <v>319</v>
      </c>
      <c r="B190" s="11"/>
      <c r="C190" s="10"/>
      <c r="D190" s="7" t="s">
        <v>54</v>
      </c>
      <c r="E190" s="8" t="s">
        <v>55</v>
      </c>
      <c r="F190" s="6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5"/>
    </row>
    <row r="191" spans="1:34" ht="12.75" customHeight="1" x14ac:dyDescent="0.15">
      <c r="A191" s="17" t="s">
        <v>322</v>
      </c>
      <c r="B191" s="11" t="s">
        <v>323</v>
      </c>
      <c r="C191" s="10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9" t="s">
        <v>324</v>
      </c>
      <c r="B192" s="21" t="s">
        <v>60</v>
      </c>
      <c r="C192" s="12" t="s">
        <v>325</v>
      </c>
      <c r="D192" s="7"/>
      <c r="E192" s="8" t="s">
        <v>73</v>
      </c>
      <c r="F192" s="6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5"/>
    </row>
    <row r="193" spans="1:34" ht="12.75" customHeight="1" x14ac:dyDescent="0.15">
      <c r="A193" s="19" t="s">
        <v>326</v>
      </c>
      <c r="B193" s="11" t="s">
        <v>86</v>
      </c>
      <c r="C193" s="10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/>
      <c r="N193" s="1" t="s">
        <v>52</v>
      </c>
      <c r="O193" s="1"/>
      <c r="P193" s="1" t="s">
        <v>52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4" t="s">
        <v>327</v>
      </c>
      <c r="B194" s="13"/>
      <c r="C194" s="18"/>
      <c r="D194" s="7"/>
      <c r="E194" s="8" t="s">
        <v>72</v>
      </c>
      <c r="F194" s="6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5"/>
    </row>
    <row r="195" spans="1:34" ht="12.75" customHeight="1" x14ac:dyDescent="0.15">
      <c r="A195" s="15"/>
      <c r="B195" s="16"/>
      <c r="C195" s="20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7"/>
      <c r="B196" s="11"/>
      <c r="C196" s="10"/>
      <c r="D196" s="7"/>
      <c r="E196" s="8" t="s">
        <v>328</v>
      </c>
      <c r="F196" s="6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5"/>
    </row>
    <row r="197" spans="1:34" ht="12.75" customHeight="1" x14ac:dyDescent="0.15">
      <c r="A197" s="17"/>
      <c r="B197" s="11"/>
      <c r="C197" s="10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9"/>
      <c r="B198" s="21"/>
      <c r="C198" s="12"/>
      <c r="D198" s="7"/>
      <c r="E198" s="8" t="s">
        <v>65</v>
      </c>
      <c r="F198" s="6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5"/>
    </row>
    <row r="199" spans="1:34" ht="12.75" customHeight="1" x14ac:dyDescent="0.15">
      <c r="A199" s="19"/>
      <c r="B199" s="11"/>
      <c r="C199" s="10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4"/>
      <c r="B200" s="13"/>
      <c r="C200" s="18"/>
      <c r="D200" s="7"/>
      <c r="E200" s="8" t="s">
        <v>70</v>
      </c>
      <c r="F200" s="6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5"/>
    </row>
    <row r="201" spans="1:34" ht="12.75" customHeight="1" x14ac:dyDescent="0.15">
      <c r="A201" s="15" t="s">
        <v>329</v>
      </c>
      <c r="B201" s="16" t="s">
        <v>330</v>
      </c>
      <c r="C201" s="20" t="s">
        <v>331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7" t="s">
        <v>332</v>
      </c>
      <c r="B202" s="11"/>
      <c r="C202" s="10"/>
      <c r="D202" s="7" t="s">
        <v>54</v>
      </c>
      <c r="E202" s="8" t="s">
        <v>333</v>
      </c>
      <c r="F202" s="6" t="s">
        <v>334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335</v>
      </c>
      <c r="AE202" s="2"/>
      <c r="AF202" s="2"/>
      <c r="AG202" s="2"/>
      <c r="AH202" s="5"/>
    </row>
    <row r="203" spans="1:34" ht="12.75" customHeight="1" x14ac:dyDescent="0.15">
      <c r="A203" s="17"/>
      <c r="B203" s="11" t="s">
        <v>336</v>
      </c>
      <c r="C203" s="10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9" t="s">
        <v>337</v>
      </c>
      <c r="B204" s="21" t="s">
        <v>338</v>
      </c>
      <c r="C204" s="12" t="s">
        <v>339</v>
      </c>
      <c r="D204" s="7"/>
      <c r="E204" s="8" t="s">
        <v>70</v>
      </c>
      <c r="F204" s="6" t="s">
        <v>334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335</v>
      </c>
      <c r="AE204" s="2"/>
      <c r="AF204" s="2"/>
      <c r="AG204" s="2"/>
      <c r="AH204" s="5"/>
    </row>
    <row r="205" spans="1:34" ht="12.75" customHeight="1" x14ac:dyDescent="0.15">
      <c r="A205" s="19" t="s">
        <v>340</v>
      </c>
      <c r="B205" s="11"/>
      <c r="C205" s="10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4" t="s">
        <v>341</v>
      </c>
      <c r="B206" s="13"/>
      <c r="C206" s="18"/>
      <c r="D206" s="7"/>
      <c r="E206" s="8" t="s">
        <v>68</v>
      </c>
      <c r="F206" s="6" t="s">
        <v>342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343</v>
      </c>
      <c r="AE206" s="2"/>
      <c r="AF206" s="2"/>
      <c r="AG206" s="2"/>
      <c r="AH206" s="5"/>
    </row>
    <row r="207" spans="1:34" ht="12.75" customHeight="1" x14ac:dyDescent="0.15">
      <c r="A207" s="15"/>
      <c r="B207" s="16"/>
      <c r="C207" s="20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7"/>
      <c r="B208" s="11"/>
      <c r="C208" s="10"/>
      <c r="D208" s="7"/>
      <c r="E208" s="8" t="s">
        <v>73</v>
      </c>
      <c r="F208" s="6" t="s">
        <v>342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343</v>
      </c>
      <c r="AE208" s="2"/>
      <c r="AF208" s="2"/>
      <c r="AG208" s="2"/>
      <c r="AH208" s="5"/>
    </row>
    <row r="209" spans="1:34" ht="12.75" customHeight="1" x14ac:dyDescent="0.15">
      <c r="A209" s="17"/>
      <c r="B209" s="11"/>
      <c r="C209" s="10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9"/>
      <c r="B210" s="21"/>
      <c r="C210" s="12"/>
      <c r="D210" s="7"/>
      <c r="E210" s="8" t="s">
        <v>65</v>
      </c>
      <c r="F210" s="6" t="s">
        <v>342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343</v>
      </c>
      <c r="AE210" s="2"/>
      <c r="AF210" s="2"/>
      <c r="AG210" s="2"/>
      <c r="AH210" s="5"/>
    </row>
    <row r="211" spans="1:34" ht="12.75" customHeight="1" x14ac:dyDescent="0.15">
      <c r="A211" s="19"/>
      <c r="B211" s="11"/>
      <c r="C211" s="10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4"/>
      <c r="B212" s="13"/>
      <c r="C212" s="18"/>
      <c r="D212" s="7"/>
      <c r="E212" s="8" t="s">
        <v>55</v>
      </c>
      <c r="F212" s="6" t="s">
        <v>344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5"/>
    </row>
    <row r="213" spans="1:34" ht="12.75" customHeight="1" x14ac:dyDescent="0.15">
      <c r="A213" s="15" t="s">
        <v>345</v>
      </c>
      <c r="B213" s="16" t="s">
        <v>346</v>
      </c>
      <c r="C213" s="20" t="s">
        <v>347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7" t="s">
        <v>348</v>
      </c>
      <c r="B214" s="11"/>
      <c r="C214" s="10"/>
      <c r="D214" s="7" t="s">
        <v>54</v>
      </c>
      <c r="E214" s="8" t="s">
        <v>107</v>
      </c>
      <c r="F214" s="6" t="s">
        <v>349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350</v>
      </c>
      <c r="AE214" s="2"/>
      <c r="AF214" s="2"/>
      <c r="AG214" s="2"/>
      <c r="AH214" s="5"/>
    </row>
    <row r="215" spans="1:34" ht="12.75" customHeight="1" x14ac:dyDescent="0.15">
      <c r="A215" s="17" t="s">
        <v>351</v>
      </c>
      <c r="B215" s="11" t="s">
        <v>352</v>
      </c>
      <c r="C215" s="10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9" t="s">
        <v>353</v>
      </c>
      <c r="B216" s="21" t="s">
        <v>167</v>
      </c>
      <c r="C216" s="12" t="s">
        <v>354</v>
      </c>
      <c r="D216" s="7"/>
      <c r="E216" s="8" t="s">
        <v>65</v>
      </c>
      <c r="F216" s="6" t="s">
        <v>349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350</v>
      </c>
      <c r="AE216" s="2"/>
      <c r="AF216" s="2"/>
      <c r="AG216" s="2"/>
      <c r="AH216" s="5"/>
    </row>
    <row r="217" spans="1:34" ht="12.75" customHeight="1" x14ac:dyDescent="0.15">
      <c r="A217" s="19" t="s">
        <v>355</v>
      </c>
      <c r="B217" s="11"/>
      <c r="C217" s="10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4" t="s">
        <v>356</v>
      </c>
      <c r="B218" s="13"/>
      <c r="C218" s="18"/>
      <c r="D218" s="7"/>
      <c r="E218" s="8" t="s">
        <v>70</v>
      </c>
      <c r="F218" s="6" t="s">
        <v>349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350</v>
      </c>
      <c r="AE218" s="2"/>
      <c r="AF218" s="2"/>
      <c r="AG218" s="2"/>
      <c r="AH218" s="5"/>
    </row>
    <row r="219" spans="1:34" ht="12.75" customHeight="1" x14ac:dyDescent="0.15">
      <c r="A219" s="15" t="s">
        <v>357</v>
      </c>
      <c r="B219" s="16" t="s">
        <v>358</v>
      </c>
      <c r="C219" s="20" t="s">
        <v>359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7" t="s">
        <v>360</v>
      </c>
      <c r="B220" s="11"/>
      <c r="C220" s="10"/>
      <c r="D220" s="7" t="s">
        <v>54</v>
      </c>
      <c r="E220" s="8" t="s">
        <v>209</v>
      </c>
      <c r="F220" s="6" t="s">
        <v>361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362</v>
      </c>
      <c r="AE220" s="2"/>
      <c r="AF220" s="2"/>
      <c r="AG220" s="2"/>
      <c r="AH220" s="5"/>
    </row>
    <row r="221" spans="1:34" ht="12.75" customHeight="1" x14ac:dyDescent="0.15">
      <c r="A221" s="17"/>
      <c r="B221" s="11" t="s">
        <v>363</v>
      </c>
      <c r="C221" s="10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9" t="s">
        <v>364</v>
      </c>
      <c r="B222" s="21" t="s">
        <v>365</v>
      </c>
      <c r="C222" s="12" t="s">
        <v>366</v>
      </c>
      <c r="D222" s="7"/>
      <c r="E222" s="8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5"/>
    </row>
    <row r="223" spans="1:34" ht="12.75" customHeight="1" x14ac:dyDescent="0.15">
      <c r="A223" s="19" t="s">
        <v>367</v>
      </c>
      <c r="B223" s="11"/>
      <c r="C223" s="10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4" t="s">
        <v>368</v>
      </c>
      <c r="B224" s="13"/>
      <c r="C224" s="18"/>
      <c r="D224" s="7"/>
      <c r="E224" s="8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5"/>
    </row>
    <row r="225" spans="1:34" ht="12.75" customHeight="1" x14ac:dyDescent="0.15">
      <c r="A225" s="15" t="s">
        <v>369</v>
      </c>
      <c r="B225" s="16" t="s">
        <v>370</v>
      </c>
      <c r="C225" s="20" t="s">
        <v>371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7" t="s">
        <v>372</v>
      </c>
      <c r="B226" s="11"/>
      <c r="C226" s="10"/>
      <c r="D226" s="7" t="s">
        <v>54</v>
      </c>
      <c r="E226" s="8" t="s">
        <v>107</v>
      </c>
      <c r="F226" s="6" t="s">
        <v>373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5"/>
    </row>
    <row r="227" spans="1:34" ht="12.75" customHeight="1" x14ac:dyDescent="0.15">
      <c r="A227" s="17"/>
      <c r="B227" s="11" t="s">
        <v>374</v>
      </c>
      <c r="C227" s="10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9" t="s">
        <v>274</v>
      </c>
      <c r="B228" s="21" t="s">
        <v>60</v>
      </c>
      <c r="C228" s="12" t="s">
        <v>375</v>
      </c>
      <c r="D228" s="7"/>
      <c r="E228" s="8" t="s">
        <v>376</v>
      </c>
      <c r="F228" s="6" t="s">
        <v>373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5"/>
    </row>
    <row r="229" spans="1:34" ht="12.75" customHeight="1" x14ac:dyDescent="0.15">
      <c r="A229" s="19" t="s">
        <v>276</v>
      </c>
      <c r="B229" s="11"/>
      <c r="C229" s="10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4" t="s">
        <v>277</v>
      </c>
      <c r="B230" s="13"/>
      <c r="C230" s="18"/>
      <c r="D230" s="7"/>
      <c r="E230" s="8" t="s">
        <v>377</v>
      </c>
      <c r="F230" s="6" t="s">
        <v>373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5"/>
    </row>
    <row r="231" spans="1:34" ht="12.75" customHeight="1" x14ac:dyDescent="0.15">
      <c r="A231" s="15"/>
      <c r="B231" s="16"/>
      <c r="C231" s="20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7"/>
      <c r="B232" s="11"/>
      <c r="C232" s="10"/>
      <c r="D232" s="7"/>
      <c r="E232" s="8" t="s">
        <v>378</v>
      </c>
      <c r="F232" s="6" t="s">
        <v>373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5"/>
    </row>
    <row r="233" spans="1:34" ht="12.75" customHeight="1" x14ac:dyDescent="0.15">
      <c r="A233" s="17"/>
      <c r="B233" s="11"/>
      <c r="C233" s="10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9"/>
      <c r="B234" s="21"/>
      <c r="C234" s="12"/>
      <c r="D234" s="7"/>
      <c r="E234" s="8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5"/>
    </row>
    <row r="235" spans="1:34" ht="12.75" customHeight="1" x14ac:dyDescent="0.15">
      <c r="A235" s="19"/>
      <c r="B235" s="11"/>
      <c r="C235" s="10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4"/>
      <c r="B236" s="13"/>
      <c r="C236" s="18"/>
      <c r="D236" s="7"/>
      <c r="E236" s="8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5"/>
    </row>
    <row r="237" spans="1:34" ht="12.75" customHeight="1" x14ac:dyDescent="0.15">
      <c r="A237" s="15" t="s">
        <v>379</v>
      </c>
      <c r="B237" s="16" t="s">
        <v>380</v>
      </c>
      <c r="C237" s="20" t="s">
        <v>381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7" t="s">
        <v>382</v>
      </c>
      <c r="B238" s="11"/>
      <c r="C238" s="10"/>
      <c r="D238" s="7" t="s">
        <v>54</v>
      </c>
      <c r="E238" s="8" t="s">
        <v>107</v>
      </c>
      <c r="F238" s="6" t="s">
        <v>383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5"/>
    </row>
    <row r="239" spans="1:34" ht="12.75" customHeight="1" x14ac:dyDescent="0.15">
      <c r="A239" s="17"/>
      <c r="B239" s="11" t="s">
        <v>384</v>
      </c>
      <c r="C239" s="10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9" t="s">
        <v>385</v>
      </c>
      <c r="B240" s="21" t="s">
        <v>178</v>
      </c>
      <c r="C240" s="12" t="s">
        <v>386</v>
      </c>
      <c r="D240" s="7"/>
      <c r="E240" s="8" t="s">
        <v>209</v>
      </c>
      <c r="F240" s="6" t="s">
        <v>383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5"/>
    </row>
    <row r="241" spans="1:34" ht="12.75" customHeight="1" x14ac:dyDescent="0.15">
      <c r="A241" s="19" t="s">
        <v>387</v>
      </c>
      <c r="B241" s="11"/>
      <c r="C241" s="10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4" t="s">
        <v>169</v>
      </c>
      <c r="B242" s="13"/>
      <c r="C242" s="18"/>
      <c r="D242" s="7"/>
      <c r="E242" s="8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5"/>
    </row>
    <row r="243" spans="1:34" ht="12.75" customHeight="1" x14ac:dyDescent="0.15">
      <c r="A243" s="15" t="s">
        <v>388</v>
      </c>
      <c r="B243" s="16" t="s">
        <v>389</v>
      </c>
      <c r="C243" s="20" t="s">
        <v>390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7" t="s">
        <v>391</v>
      </c>
      <c r="B244" s="11"/>
      <c r="C244" s="10"/>
      <c r="D244" s="7" t="s">
        <v>54</v>
      </c>
      <c r="E244" s="8" t="s">
        <v>377</v>
      </c>
      <c r="F244" s="6" t="s">
        <v>392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5"/>
    </row>
    <row r="245" spans="1:34" ht="12.75" customHeight="1" x14ac:dyDescent="0.15">
      <c r="A245" s="17"/>
      <c r="B245" s="11" t="s">
        <v>393</v>
      </c>
      <c r="C245" s="10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9" t="s">
        <v>394</v>
      </c>
      <c r="B246" s="21" t="s">
        <v>395</v>
      </c>
      <c r="C246" s="12" t="s">
        <v>396</v>
      </c>
      <c r="D246" s="7"/>
      <c r="E246" s="8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5"/>
    </row>
    <row r="247" spans="1:34" ht="12.75" customHeight="1" x14ac:dyDescent="0.15">
      <c r="A247" s="19" t="s">
        <v>397</v>
      </c>
      <c r="B247" s="11"/>
      <c r="C247" s="10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4" t="s">
        <v>398</v>
      </c>
      <c r="B248" s="13"/>
      <c r="C248" s="18"/>
      <c r="D248" s="7"/>
      <c r="E248" s="8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5"/>
    </row>
    <row r="249" spans="1:34" ht="12.75" customHeight="1" x14ac:dyDescent="0.15">
      <c r="A249" s="15" t="s">
        <v>399</v>
      </c>
      <c r="B249" s="16" t="s">
        <v>400</v>
      </c>
      <c r="C249" s="20" t="s">
        <v>401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7" t="s">
        <v>402</v>
      </c>
      <c r="B250" s="11"/>
      <c r="C250" s="10"/>
      <c r="D250" s="7" t="s">
        <v>54</v>
      </c>
      <c r="E250" s="8" t="s">
        <v>55</v>
      </c>
      <c r="F250" s="6" t="s">
        <v>403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404</v>
      </c>
      <c r="AE250" s="2"/>
      <c r="AF250" s="2"/>
      <c r="AG250" s="2"/>
      <c r="AH250" s="5"/>
    </row>
    <row r="251" spans="1:34" ht="12.75" customHeight="1" x14ac:dyDescent="0.15">
      <c r="A251" s="17"/>
      <c r="B251" s="11" t="s">
        <v>405</v>
      </c>
      <c r="C251" s="10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9" t="s">
        <v>406</v>
      </c>
      <c r="B252" s="21" t="s">
        <v>407</v>
      </c>
      <c r="C252" s="12" t="s">
        <v>408</v>
      </c>
      <c r="D252" s="7"/>
      <c r="E252" s="8" t="s">
        <v>65</v>
      </c>
      <c r="F252" s="6" t="s">
        <v>403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404</v>
      </c>
      <c r="AE252" s="2"/>
      <c r="AF252" s="2"/>
      <c r="AG252" s="2"/>
      <c r="AH252" s="5"/>
    </row>
    <row r="253" spans="1:34" ht="12.75" customHeight="1" x14ac:dyDescent="0.15">
      <c r="A253" s="19" t="s">
        <v>409</v>
      </c>
      <c r="B253" s="11" t="s">
        <v>86</v>
      </c>
      <c r="C253" s="10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4" t="s">
        <v>410</v>
      </c>
      <c r="B254" s="13"/>
      <c r="C254" s="18"/>
      <c r="D254" s="7"/>
      <c r="E254" s="8" t="s">
        <v>411</v>
      </c>
      <c r="F254" s="6" t="s">
        <v>412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5"/>
    </row>
    <row r="255" spans="1:34" ht="12.75" customHeight="1" x14ac:dyDescent="0.15">
      <c r="A255" s="15"/>
      <c r="B255" s="16"/>
      <c r="C255" s="20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7"/>
      <c r="B256" s="11"/>
      <c r="C256" s="10"/>
      <c r="D256" s="7"/>
      <c r="E256" s="8" t="s">
        <v>73</v>
      </c>
      <c r="F256" s="6" t="s">
        <v>412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5"/>
    </row>
    <row r="257" spans="1:34" ht="12.75" customHeight="1" x14ac:dyDescent="0.15">
      <c r="A257" s="17"/>
      <c r="B257" s="11"/>
      <c r="C257" s="10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9"/>
      <c r="B258" s="21"/>
      <c r="C258" s="12"/>
      <c r="D258" s="7"/>
      <c r="E258" s="8" t="s">
        <v>70</v>
      </c>
      <c r="F258" s="6" t="s">
        <v>412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5"/>
    </row>
    <row r="259" spans="1:34" ht="12.75" customHeight="1" x14ac:dyDescent="0.15">
      <c r="A259" s="19"/>
      <c r="B259" s="11"/>
      <c r="C259" s="10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4"/>
      <c r="B260" s="13"/>
      <c r="C260" s="18"/>
      <c r="D260" s="7"/>
      <c r="E260" s="8" t="s">
        <v>78</v>
      </c>
      <c r="F260" s="6" t="s">
        <v>413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5"/>
    </row>
    <row r="261" spans="1:34" ht="12.75" customHeight="1" x14ac:dyDescent="0.15">
      <c r="A261" s="15"/>
      <c r="B261" s="16"/>
      <c r="C261" s="20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7"/>
      <c r="B262" s="11"/>
      <c r="C262" s="10"/>
      <c r="D262" s="7"/>
      <c r="E262" s="8" t="s">
        <v>72</v>
      </c>
      <c r="F262" s="6" t="s">
        <v>413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5"/>
    </row>
    <row r="263" spans="1:34" ht="12.75" customHeight="1" x14ac:dyDescent="0.15">
      <c r="A263" s="17"/>
      <c r="B263" s="11"/>
      <c r="C263" s="10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9"/>
      <c r="B264" s="21"/>
      <c r="C264" s="12"/>
      <c r="D264" s="7"/>
      <c r="E264" s="8"/>
      <c r="F264" s="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5"/>
    </row>
    <row r="265" spans="1:34" ht="12.75" customHeight="1" x14ac:dyDescent="0.15">
      <c r="A265" s="19"/>
      <c r="B265" s="11"/>
      <c r="C265" s="10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4"/>
      <c r="B266" s="13"/>
      <c r="C266" s="18"/>
      <c r="D266" s="7"/>
      <c r="E266" s="8"/>
      <c r="F266" s="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5"/>
    </row>
    <row r="267" spans="1:34" ht="12.75" customHeight="1" x14ac:dyDescent="0.15">
      <c r="A267" s="15" t="s">
        <v>414</v>
      </c>
      <c r="B267" s="16" t="s">
        <v>415</v>
      </c>
      <c r="C267" s="20" t="s">
        <v>416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7" t="s">
        <v>417</v>
      </c>
      <c r="B268" s="11"/>
      <c r="C268" s="10"/>
      <c r="D268" s="7" t="s">
        <v>54</v>
      </c>
      <c r="E268" s="8" t="s">
        <v>55</v>
      </c>
      <c r="F268" s="6" t="s">
        <v>418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419</v>
      </c>
      <c r="AE268" s="2"/>
      <c r="AF268" s="2"/>
      <c r="AG268" s="2"/>
      <c r="AH268" s="5"/>
    </row>
    <row r="269" spans="1:34" ht="12.75" customHeight="1" x14ac:dyDescent="0.15">
      <c r="A269" s="17"/>
      <c r="B269" s="11" t="s">
        <v>420</v>
      </c>
      <c r="C269" s="10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9" t="s">
        <v>421</v>
      </c>
      <c r="B270" s="21" t="s">
        <v>422</v>
      </c>
      <c r="C270" s="12" t="s">
        <v>423</v>
      </c>
      <c r="D270" s="7"/>
      <c r="E270" s="8" t="s">
        <v>65</v>
      </c>
      <c r="F270" s="6" t="s">
        <v>418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419</v>
      </c>
      <c r="AE270" s="2"/>
      <c r="AF270" s="2"/>
      <c r="AG270" s="2"/>
      <c r="AH270" s="5"/>
    </row>
    <row r="271" spans="1:34" ht="12.75" customHeight="1" x14ac:dyDescent="0.15">
      <c r="A271" s="19" t="s">
        <v>424</v>
      </c>
      <c r="B271" s="11" t="s">
        <v>86</v>
      </c>
      <c r="C271" s="10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4" t="s">
        <v>425</v>
      </c>
      <c r="B272" s="13"/>
      <c r="C272" s="18"/>
      <c r="D272" s="7"/>
      <c r="E272" s="8" t="s">
        <v>68</v>
      </c>
      <c r="F272" s="6" t="s">
        <v>418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419</v>
      </c>
      <c r="AE272" s="2"/>
      <c r="AF272" s="2"/>
      <c r="AG272" s="2"/>
      <c r="AH272" s="5"/>
    </row>
    <row r="273" spans="1:34" ht="12.75" customHeight="1" x14ac:dyDescent="0.15">
      <c r="A273" s="15"/>
      <c r="B273" s="16"/>
      <c r="C273" s="20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7"/>
      <c r="B274" s="11"/>
      <c r="C274" s="10"/>
      <c r="D274" s="7"/>
      <c r="E274" s="8" t="s">
        <v>333</v>
      </c>
      <c r="F274" s="6" t="s">
        <v>418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419</v>
      </c>
      <c r="AE274" s="2"/>
      <c r="AF274" s="2"/>
      <c r="AG274" s="2"/>
      <c r="AH274" s="5"/>
    </row>
    <row r="275" spans="1:34" ht="12.75" customHeight="1" x14ac:dyDescent="0.15">
      <c r="A275" s="17"/>
      <c r="B275" s="11"/>
      <c r="C275" s="10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9"/>
      <c r="B276" s="21"/>
      <c r="C276" s="12"/>
      <c r="D276" s="7"/>
      <c r="E276" s="8" t="s">
        <v>70</v>
      </c>
      <c r="F276" s="6" t="s">
        <v>426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5"/>
    </row>
    <row r="277" spans="1:34" ht="12.75" customHeight="1" x14ac:dyDescent="0.15">
      <c r="A277" s="19"/>
      <c r="B277" s="11"/>
      <c r="C277" s="10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4"/>
      <c r="B278" s="13"/>
      <c r="C278" s="18"/>
      <c r="D278" s="7"/>
      <c r="E278" s="8" t="s">
        <v>427</v>
      </c>
      <c r="F278" s="6" t="s">
        <v>428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5"/>
    </row>
    <row r="279" spans="1:34" ht="12.75" customHeight="1" x14ac:dyDescent="0.15">
      <c r="A279" s="15"/>
      <c r="B279" s="16"/>
      <c r="C279" s="20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7"/>
      <c r="B280" s="11"/>
      <c r="C280" s="10"/>
      <c r="D280" s="7"/>
      <c r="E280" s="8" t="s">
        <v>73</v>
      </c>
      <c r="F280" s="6" t="s">
        <v>428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5"/>
    </row>
    <row r="281" spans="1:34" ht="12.75" customHeight="1" x14ac:dyDescent="0.15">
      <c r="A281" s="17"/>
      <c r="B281" s="11"/>
      <c r="C281" s="10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9"/>
      <c r="B282" s="21"/>
      <c r="C282" s="12"/>
      <c r="D282" s="7"/>
      <c r="E282" s="8"/>
      <c r="F282" s="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5"/>
    </row>
    <row r="283" spans="1:34" ht="12.75" customHeight="1" x14ac:dyDescent="0.15">
      <c r="A283" s="19"/>
      <c r="B283" s="11"/>
      <c r="C283" s="10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4"/>
      <c r="B284" s="13"/>
      <c r="C284" s="18"/>
      <c r="D284" s="7"/>
      <c r="E284" s="8"/>
      <c r="F284" s="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5"/>
    </row>
    <row r="285" spans="1:34" ht="12.75" customHeight="1" x14ac:dyDescent="0.15">
      <c r="A285" s="15" t="s">
        <v>429</v>
      </c>
      <c r="B285" s="16" t="s">
        <v>430</v>
      </c>
      <c r="C285" s="20" t="s">
        <v>431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7" t="s">
        <v>432</v>
      </c>
      <c r="B286" s="11"/>
      <c r="C286" s="10"/>
      <c r="D286" s="7" t="s">
        <v>54</v>
      </c>
      <c r="E286" s="8" t="s">
        <v>433</v>
      </c>
      <c r="F286" s="6" t="s">
        <v>434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5"/>
    </row>
    <row r="287" spans="1:34" ht="12.75" customHeight="1" x14ac:dyDescent="0.15">
      <c r="A287" s="17"/>
      <c r="B287" s="11" t="s">
        <v>435</v>
      </c>
      <c r="C287" s="10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9" t="s">
        <v>303</v>
      </c>
      <c r="B288" s="21" t="s">
        <v>436</v>
      </c>
      <c r="C288" s="12" t="s">
        <v>437</v>
      </c>
      <c r="D288" s="7"/>
      <c r="E288" s="8" t="s">
        <v>438</v>
      </c>
      <c r="F288" s="6" t="s">
        <v>434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5"/>
    </row>
    <row r="289" spans="1:34" ht="12.75" customHeight="1" x14ac:dyDescent="0.15">
      <c r="A289" s="19" t="s">
        <v>158</v>
      </c>
      <c r="B289" s="11"/>
      <c r="C289" s="10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4" t="s">
        <v>439</v>
      </c>
      <c r="B290" s="13"/>
      <c r="C290" s="18"/>
      <c r="D290" s="7"/>
      <c r="E290" s="8" t="s">
        <v>440</v>
      </c>
      <c r="F290" s="6" t="s">
        <v>434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5"/>
    </row>
    <row r="291" spans="1:34" ht="12.75" customHeight="1" x14ac:dyDescent="0.15">
      <c r="A291" s="15"/>
      <c r="B291" s="16"/>
      <c r="C291" s="20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7"/>
      <c r="B292" s="11"/>
      <c r="C292" s="10"/>
      <c r="D292" s="7"/>
      <c r="E292" s="8" t="s">
        <v>441</v>
      </c>
      <c r="F292" s="6" t="s">
        <v>434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5"/>
    </row>
    <row r="293" spans="1:34" ht="12.75" customHeight="1" x14ac:dyDescent="0.15">
      <c r="A293" s="17"/>
      <c r="B293" s="11"/>
      <c r="C293" s="10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9"/>
      <c r="B294" s="21"/>
      <c r="C294" s="12"/>
      <c r="D294" s="7"/>
      <c r="E294" s="8" t="s">
        <v>442</v>
      </c>
      <c r="F294" s="6" t="s">
        <v>434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5"/>
    </row>
    <row r="295" spans="1:34" ht="12.75" customHeight="1" x14ac:dyDescent="0.15">
      <c r="A295" s="19"/>
      <c r="B295" s="11"/>
      <c r="C295" s="10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4"/>
      <c r="B296" s="13"/>
      <c r="C296" s="18"/>
      <c r="D296" s="7"/>
      <c r="E296" s="8"/>
      <c r="F296" s="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5"/>
    </row>
    <row r="297" spans="1:34" ht="12.75" customHeight="1" x14ac:dyDescent="0.15">
      <c r="A297" s="15" t="s">
        <v>443</v>
      </c>
      <c r="B297" s="16" t="s">
        <v>444</v>
      </c>
      <c r="C297" s="20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7" t="s">
        <v>446</v>
      </c>
      <c r="B298" s="11"/>
      <c r="C298" s="10"/>
      <c r="D298" s="7" t="s">
        <v>54</v>
      </c>
      <c r="E298" s="8" t="s">
        <v>447</v>
      </c>
      <c r="F298" s="6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5"/>
    </row>
    <row r="299" spans="1:34" ht="12.75" customHeight="1" x14ac:dyDescent="0.15">
      <c r="A299" s="17"/>
      <c r="B299" s="11" t="s">
        <v>449</v>
      </c>
      <c r="C299" s="10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9" t="s">
        <v>450</v>
      </c>
      <c r="B300" s="21" t="s">
        <v>451</v>
      </c>
      <c r="C300" s="12" t="s">
        <v>452</v>
      </c>
      <c r="D300" s="7"/>
      <c r="E300" s="8" t="s">
        <v>453</v>
      </c>
      <c r="F300" s="6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5"/>
    </row>
    <row r="301" spans="1:34" ht="12.75" customHeight="1" x14ac:dyDescent="0.15">
      <c r="A301" s="19" t="s">
        <v>454</v>
      </c>
      <c r="B301" s="11"/>
      <c r="C301" s="10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4" t="s">
        <v>455</v>
      </c>
      <c r="B302" s="13"/>
      <c r="C302" s="18"/>
      <c r="D302" s="7"/>
      <c r="E302" s="8"/>
      <c r="F302" s="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5"/>
    </row>
    <row r="303" spans="1:34" ht="12.75" customHeight="1" x14ac:dyDescent="0.15">
      <c r="A303" s="15" t="s">
        <v>456</v>
      </c>
      <c r="B303" s="16" t="s">
        <v>457</v>
      </c>
      <c r="C303" s="20" t="s">
        <v>458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7" t="s">
        <v>459</v>
      </c>
      <c r="B304" s="11"/>
      <c r="C304" s="10"/>
      <c r="D304" s="7" t="s">
        <v>54</v>
      </c>
      <c r="E304" s="8" t="s">
        <v>73</v>
      </c>
      <c r="F304" s="6" t="s">
        <v>460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461</v>
      </c>
      <c r="AE304" s="2"/>
      <c r="AF304" s="2"/>
      <c r="AG304" s="2"/>
      <c r="AH304" s="5"/>
    </row>
    <row r="305" spans="1:34" ht="12.75" customHeight="1" x14ac:dyDescent="0.15">
      <c r="A305" s="17"/>
      <c r="B305" s="11" t="s">
        <v>462</v>
      </c>
      <c r="C305" s="10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9" t="s">
        <v>364</v>
      </c>
      <c r="B306" s="21" t="s">
        <v>167</v>
      </c>
      <c r="C306" s="12" t="s">
        <v>461</v>
      </c>
      <c r="D306" s="7"/>
      <c r="E306" s="8" t="s">
        <v>209</v>
      </c>
      <c r="F306" s="6" t="s">
        <v>460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461</v>
      </c>
      <c r="AE306" s="2"/>
      <c r="AF306" s="2"/>
      <c r="AG306" s="2"/>
      <c r="AH306" s="5"/>
    </row>
    <row r="307" spans="1:34" ht="12.75" customHeight="1" x14ac:dyDescent="0.15">
      <c r="A307" s="19" t="s">
        <v>463</v>
      </c>
      <c r="B307" s="11" t="s">
        <v>86</v>
      </c>
      <c r="C307" s="10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4" t="s">
        <v>464</v>
      </c>
      <c r="B308" s="13"/>
      <c r="C308" s="18"/>
      <c r="D308" s="7"/>
      <c r="E308" s="8" t="s">
        <v>78</v>
      </c>
      <c r="F308" s="6" t="s">
        <v>460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461</v>
      </c>
      <c r="AE308" s="2"/>
      <c r="AF308" s="2"/>
      <c r="AG308" s="2"/>
      <c r="AH308" s="5"/>
    </row>
    <row r="309" spans="1:34" ht="12.75" customHeight="1" x14ac:dyDescent="0.15">
      <c r="A309" s="15"/>
      <c r="B309" s="16"/>
      <c r="C309" s="20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7"/>
      <c r="B310" s="11"/>
      <c r="C310" s="10"/>
      <c r="D310" s="7"/>
      <c r="E310" s="8" t="s">
        <v>465</v>
      </c>
      <c r="F310" s="6" t="s">
        <v>460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461</v>
      </c>
      <c r="AE310" s="2"/>
      <c r="AF310" s="2"/>
      <c r="AG310" s="2"/>
      <c r="AH310" s="5"/>
    </row>
    <row r="311" spans="1:34" ht="12.75" customHeight="1" x14ac:dyDescent="0.15">
      <c r="A311" s="17"/>
      <c r="B311" s="11"/>
      <c r="C311" s="10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9"/>
      <c r="B312" s="21"/>
      <c r="C312" s="12"/>
      <c r="D312" s="7"/>
      <c r="E312" s="8" t="s">
        <v>246</v>
      </c>
      <c r="F312" s="6" t="s">
        <v>460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461</v>
      </c>
      <c r="AE312" s="2"/>
      <c r="AF312" s="2"/>
      <c r="AG312" s="2"/>
      <c r="AH312" s="5"/>
    </row>
    <row r="313" spans="1:34" ht="12.75" customHeight="1" x14ac:dyDescent="0.15">
      <c r="A313" s="19"/>
      <c r="B313" s="11"/>
      <c r="C313" s="10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4"/>
      <c r="B314" s="13"/>
      <c r="C314" s="18"/>
      <c r="D314" s="7"/>
      <c r="E314" s="8" t="s">
        <v>466</v>
      </c>
      <c r="F314" s="6" t="s">
        <v>460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461</v>
      </c>
      <c r="AE314" s="2"/>
      <c r="AF314" s="2"/>
      <c r="AG314" s="2"/>
      <c r="AH314" s="5"/>
    </row>
    <row r="315" spans="1:34" ht="12.75" customHeight="1" x14ac:dyDescent="0.15">
      <c r="A315" s="15"/>
      <c r="B315" s="16"/>
      <c r="C315" s="20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7"/>
      <c r="B316" s="11"/>
      <c r="C316" s="10"/>
      <c r="D316" s="7"/>
      <c r="E316" s="8" t="s">
        <v>247</v>
      </c>
      <c r="F316" s="6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461</v>
      </c>
      <c r="AE316" s="2"/>
      <c r="AF316" s="2"/>
      <c r="AG316" s="2"/>
      <c r="AH316" s="5"/>
    </row>
    <row r="317" spans="1:34" ht="12.75" customHeight="1" x14ac:dyDescent="0.15">
      <c r="A317" s="17"/>
      <c r="B317" s="11"/>
      <c r="C317" s="10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9"/>
      <c r="B318" s="21"/>
      <c r="C318" s="12"/>
      <c r="D318" s="7"/>
      <c r="E318" s="8"/>
      <c r="F318" s="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5"/>
    </row>
    <row r="319" spans="1:34" ht="12.75" customHeight="1" x14ac:dyDescent="0.15">
      <c r="A319" s="19"/>
      <c r="B319" s="11"/>
      <c r="C319" s="10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4"/>
      <c r="B320" s="13"/>
      <c r="C320" s="18"/>
      <c r="D320" s="7"/>
      <c r="E320" s="8"/>
      <c r="F320" s="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5"/>
    </row>
    <row r="321" spans="1:34" ht="12.75" customHeight="1" x14ac:dyDescent="0.15">
      <c r="A321" s="15" t="s">
        <v>467</v>
      </c>
      <c r="B321" s="16" t="s">
        <v>468</v>
      </c>
      <c r="C321" s="20" t="s">
        <v>469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7" t="s">
        <v>470</v>
      </c>
      <c r="B322" s="11"/>
      <c r="C322" s="10"/>
      <c r="D322" s="7" t="s">
        <v>54</v>
      </c>
      <c r="E322" s="8" t="s">
        <v>209</v>
      </c>
      <c r="F322" s="6" t="s">
        <v>471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5"/>
    </row>
    <row r="323" spans="1:34" ht="12.75" customHeight="1" x14ac:dyDescent="0.15">
      <c r="A323" s="17"/>
      <c r="B323" s="11" t="s">
        <v>472</v>
      </c>
      <c r="C323" s="10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9" t="s">
        <v>473</v>
      </c>
      <c r="B324" s="21" t="s">
        <v>474</v>
      </c>
      <c r="C324" s="12" t="s">
        <v>475</v>
      </c>
      <c r="D324" s="7"/>
      <c r="E324" s="8"/>
      <c r="F324" s="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5"/>
    </row>
    <row r="325" spans="1:34" ht="12.75" customHeight="1" x14ac:dyDescent="0.15">
      <c r="A325" s="19" t="s">
        <v>476</v>
      </c>
      <c r="B325" s="11"/>
      <c r="C325" s="10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4" t="s">
        <v>410</v>
      </c>
      <c r="B326" s="13"/>
      <c r="C326" s="18"/>
      <c r="D326" s="7"/>
      <c r="E326" s="8"/>
      <c r="F326" s="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5"/>
    </row>
    <row r="327" spans="1:34" ht="12.75" customHeight="1" x14ac:dyDescent="0.15">
      <c r="A327" s="15" t="s">
        <v>477</v>
      </c>
      <c r="B327" s="16" t="s">
        <v>478</v>
      </c>
      <c r="C327" s="20" t="s">
        <v>479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7" t="s">
        <v>480</v>
      </c>
      <c r="B328" s="11"/>
      <c r="C328" s="10"/>
      <c r="D328" s="7" t="s">
        <v>54</v>
      </c>
      <c r="E328" s="8" t="s">
        <v>107</v>
      </c>
      <c r="F328" s="6" t="s">
        <v>481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5"/>
    </row>
    <row r="329" spans="1:34" ht="12.75" customHeight="1" x14ac:dyDescent="0.15">
      <c r="A329" s="17"/>
      <c r="B329" s="11" t="s">
        <v>482</v>
      </c>
      <c r="C329" s="10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9" t="s">
        <v>483</v>
      </c>
      <c r="B330" s="21" t="s">
        <v>484</v>
      </c>
      <c r="C330" s="12" t="s">
        <v>485</v>
      </c>
      <c r="D330" s="7"/>
      <c r="E330" s="8"/>
      <c r="F330" s="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5"/>
    </row>
    <row r="331" spans="1:34" ht="12.75" customHeight="1" x14ac:dyDescent="0.15">
      <c r="A331" s="19" t="s">
        <v>486</v>
      </c>
      <c r="B331" s="11"/>
      <c r="C331" s="10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4" t="s">
        <v>487</v>
      </c>
      <c r="B332" s="13"/>
      <c r="C332" s="18"/>
      <c r="D332" s="7"/>
      <c r="E332" s="8"/>
      <c r="F332" s="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5"/>
    </row>
    <row r="333" spans="1:34" ht="12.75" customHeight="1" x14ac:dyDescent="0.15">
      <c r="A333" s="15" t="s">
        <v>488</v>
      </c>
      <c r="B333" s="16" t="s">
        <v>489</v>
      </c>
      <c r="C333" s="20" t="s">
        <v>490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7" t="s">
        <v>491</v>
      </c>
      <c r="B334" s="11"/>
      <c r="C334" s="10"/>
      <c r="D334" s="7" t="s">
        <v>54</v>
      </c>
      <c r="E334" s="8" t="s">
        <v>492</v>
      </c>
      <c r="F334" s="6" t="s">
        <v>493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494</v>
      </c>
      <c r="AE334" s="2"/>
      <c r="AF334" s="2"/>
      <c r="AG334" s="2"/>
      <c r="AH334" s="5"/>
    </row>
    <row r="335" spans="1:34" ht="12.75" customHeight="1" x14ac:dyDescent="0.15">
      <c r="A335" s="17" t="s">
        <v>495</v>
      </c>
      <c r="B335" s="11" t="s">
        <v>496</v>
      </c>
      <c r="C335" s="10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9" t="s">
        <v>497</v>
      </c>
      <c r="B336" s="21" t="s">
        <v>498</v>
      </c>
      <c r="C336" s="12" t="s">
        <v>494</v>
      </c>
      <c r="D336" s="7"/>
      <c r="E336" s="8" t="s">
        <v>499</v>
      </c>
      <c r="F336" s="6" t="s">
        <v>493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494</v>
      </c>
      <c r="AE336" s="2"/>
      <c r="AF336" s="2"/>
      <c r="AG336" s="2"/>
      <c r="AH336" s="5"/>
    </row>
    <row r="337" spans="1:34" ht="12.75" customHeight="1" x14ac:dyDescent="0.15">
      <c r="A337" s="19" t="s">
        <v>355</v>
      </c>
      <c r="B337" s="11" t="s">
        <v>86</v>
      </c>
      <c r="C337" s="10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4" t="s">
        <v>500</v>
      </c>
      <c r="B338" s="13"/>
      <c r="C338" s="18"/>
      <c r="D338" s="7"/>
      <c r="E338" s="8" t="s">
        <v>501</v>
      </c>
      <c r="F338" s="6" t="s">
        <v>493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494</v>
      </c>
      <c r="AE338" s="2"/>
      <c r="AF338" s="2"/>
      <c r="AG338" s="2"/>
      <c r="AH338" s="5"/>
    </row>
    <row r="339" spans="1:34" ht="12.75" customHeight="1" x14ac:dyDescent="0.15">
      <c r="A339" s="15" t="s">
        <v>502</v>
      </c>
      <c r="B339" s="16" t="s">
        <v>503</v>
      </c>
      <c r="C339" s="20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7" t="s">
        <v>505</v>
      </c>
      <c r="B340" s="11"/>
      <c r="C340" s="10"/>
      <c r="D340" s="7" t="s">
        <v>54</v>
      </c>
      <c r="E340" s="8" t="s">
        <v>209</v>
      </c>
      <c r="F340" s="6" t="s">
        <v>506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5"/>
    </row>
    <row r="341" spans="1:34" ht="12.75" customHeight="1" x14ac:dyDescent="0.15">
      <c r="A341" s="17"/>
      <c r="B341" s="11" t="s">
        <v>507</v>
      </c>
      <c r="C341" s="10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9" t="s">
        <v>508</v>
      </c>
      <c r="B342" s="21" t="s">
        <v>509</v>
      </c>
      <c r="C342" s="12" t="s">
        <v>510</v>
      </c>
      <c r="D342" s="7"/>
      <c r="E342" s="8" t="s">
        <v>107</v>
      </c>
      <c r="F342" s="6" t="s">
        <v>506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5"/>
    </row>
    <row r="343" spans="1:34" ht="12.75" customHeight="1" x14ac:dyDescent="0.15">
      <c r="A343" s="19" t="s">
        <v>511</v>
      </c>
      <c r="B343" s="11"/>
      <c r="C343" s="10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4" t="s">
        <v>512</v>
      </c>
      <c r="B344" s="13"/>
      <c r="C344" s="18"/>
      <c r="D344" s="7"/>
      <c r="E344" s="8"/>
      <c r="F344" s="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5"/>
    </row>
    <row r="345" spans="1:34" ht="12.75" customHeight="1" x14ac:dyDescent="0.15">
      <c r="A345" s="15" t="s">
        <v>513</v>
      </c>
      <c r="B345" s="16" t="s">
        <v>514</v>
      </c>
      <c r="C345" s="20" t="s">
        <v>515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7" t="s">
        <v>516</v>
      </c>
      <c r="B346" s="11"/>
      <c r="C346" s="10"/>
      <c r="D346" s="7" t="s">
        <v>54</v>
      </c>
      <c r="E346" s="8" t="s">
        <v>517</v>
      </c>
      <c r="F346" s="6" t="s">
        <v>518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519</v>
      </c>
      <c r="AE346" s="2"/>
      <c r="AF346" s="2"/>
      <c r="AG346" s="2"/>
      <c r="AH346" s="5"/>
    </row>
    <row r="347" spans="1:34" ht="12.75" customHeight="1" x14ac:dyDescent="0.15">
      <c r="A347" s="17"/>
      <c r="B347" s="11" t="s">
        <v>520</v>
      </c>
      <c r="C347" s="10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9" t="s">
        <v>521</v>
      </c>
      <c r="B348" s="21" t="s">
        <v>522</v>
      </c>
      <c r="C348" s="12" t="s">
        <v>523</v>
      </c>
      <c r="D348" s="7"/>
      <c r="E348" s="8" t="s">
        <v>524</v>
      </c>
      <c r="F348" s="6" t="s">
        <v>518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525</v>
      </c>
      <c r="AE348" s="2"/>
      <c r="AF348" s="2"/>
      <c r="AG348" s="2"/>
      <c r="AH348" s="5"/>
    </row>
    <row r="349" spans="1:34" ht="12.75" customHeight="1" x14ac:dyDescent="0.15">
      <c r="A349" s="19" t="s">
        <v>526</v>
      </c>
      <c r="B349" s="11"/>
      <c r="C349" s="10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4" t="s">
        <v>527</v>
      </c>
      <c r="B350" s="13"/>
      <c r="C350" s="18"/>
      <c r="D350" s="7"/>
      <c r="E350" s="8" t="s">
        <v>528</v>
      </c>
      <c r="F350" s="6" t="s">
        <v>518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525</v>
      </c>
      <c r="AE350" s="2"/>
      <c r="AF350" s="2"/>
      <c r="AG350" s="2"/>
      <c r="AH350" s="5"/>
    </row>
    <row r="351" spans="1:34" ht="12.75" customHeight="1" x14ac:dyDescent="0.15">
      <c r="A351" s="15"/>
      <c r="B351" s="16"/>
      <c r="C351" s="20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7"/>
      <c r="B352" s="11"/>
      <c r="C352" s="10"/>
      <c r="D352" s="7"/>
      <c r="E352" s="8" t="s">
        <v>529</v>
      </c>
      <c r="F352" s="6" t="s">
        <v>518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5"/>
    </row>
    <row r="353" spans="1:34" ht="12.75" customHeight="1" x14ac:dyDescent="0.15">
      <c r="A353" s="17"/>
      <c r="B353" s="11"/>
      <c r="C353" s="10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9"/>
      <c r="B354" s="21"/>
      <c r="C354" s="12"/>
      <c r="D354" s="7"/>
      <c r="E354" s="8" t="s">
        <v>530</v>
      </c>
      <c r="F354" s="6" t="s">
        <v>518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5"/>
    </row>
    <row r="355" spans="1:34" ht="12.75" customHeight="1" x14ac:dyDescent="0.15">
      <c r="A355" s="19"/>
      <c r="B355" s="11"/>
      <c r="C355" s="10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4"/>
      <c r="B356" s="13"/>
      <c r="C356" s="18"/>
      <c r="D356" s="7"/>
      <c r="E356" s="8" t="s">
        <v>209</v>
      </c>
      <c r="F356" s="6" t="s">
        <v>518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5"/>
    </row>
    <row r="357" spans="1:34" ht="12.75" customHeight="1" x14ac:dyDescent="0.15">
      <c r="A357" s="15" t="s">
        <v>531</v>
      </c>
      <c r="B357" s="16" t="s">
        <v>532</v>
      </c>
      <c r="C357" s="20" t="s">
        <v>533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7" t="s">
        <v>534</v>
      </c>
      <c r="B358" s="11"/>
      <c r="C358" s="10"/>
      <c r="D358" s="7" t="s">
        <v>54</v>
      </c>
      <c r="E358" s="8" t="s">
        <v>55</v>
      </c>
      <c r="F358" s="6" t="s">
        <v>535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536</v>
      </c>
      <c r="AE358" s="2"/>
      <c r="AF358" s="2"/>
      <c r="AG358" s="2"/>
      <c r="AH358" s="5"/>
    </row>
    <row r="359" spans="1:34" ht="12.75" customHeight="1" x14ac:dyDescent="0.15">
      <c r="A359" s="17"/>
      <c r="B359" s="11" t="s">
        <v>537</v>
      </c>
      <c r="C359" s="10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9" t="s">
        <v>326</v>
      </c>
      <c r="B360" s="21" t="s">
        <v>82</v>
      </c>
      <c r="C360" s="12" t="s">
        <v>536</v>
      </c>
      <c r="D360" s="7"/>
      <c r="E360" s="8" t="s">
        <v>68</v>
      </c>
      <c r="F360" s="6" t="s">
        <v>535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536</v>
      </c>
      <c r="AE360" s="2"/>
      <c r="AF360" s="2"/>
      <c r="AG360" s="2"/>
      <c r="AH360" s="5"/>
    </row>
    <row r="361" spans="1:34" ht="12.75" customHeight="1" x14ac:dyDescent="0.15">
      <c r="A361" s="19" t="s">
        <v>276</v>
      </c>
      <c r="B361" s="11"/>
      <c r="C361" s="10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4" t="s">
        <v>277</v>
      </c>
      <c r="B362" s="13"/>
      <c r="C362" s="18"/>
      <c r="D362" s="7"/>
      <c r="E362" s="8" t="s">
        <v>538</v>
      </c>
      <c r="F362" s="6" t="s">
        <v>535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536</v>
      </c>
      <c r="AE362" s="2"/>
      <c r="AF362" s="2"/>
      <c r="AG362" s="2"/>
      <c r="AH362" s="5"/>
    </row>
    <row r="363" spans="1:34" ht="12.75" customHeight="1" x14ac:dyDescent="0.15">
      <c r="A363" s="15" t="s">
        <v>539</v>
      </c>
      <c r="B363" s="16" t="s">
        <v>540</v>
      </c>
      <c r="C363" s="20" t="s">
        <v>541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7" t="s">
        <v>542</v>
      </c>
      <c r="B364" s="11"/>
      <c r="C364" s="10"/>
      <c r="D364" s="7" t="s">
        <v>54</v>
      </c>
      <c r="E364" s="8" t="s">
        <v>543</v>
      </c>
      <c r="F364" s="6" t="s">
        <v>544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545</v>
      </c>
      <c r="AE364" s="2"/>
      <c r="AF364" s="2"/>
      <c r="AG364" s="2"/>
      <c r="AH364" s="5"/>
    </row>
    <row r="365" spans="1:34" ht="12.75" customHeight="1" x14ac:dyDescent="0.15">
      <c r="A365" s="17"/>
      <c r="B365" s="11" t="s">
        <v>546</v>
      </c>
      <c r="C365" s="10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9" t="s">
        <v>99</v>
      </c>
      <c r="B366" s="21" t="s">
        <v>547</v>
      </c>
      <c r="C366" s="12" t="s">
        <v>548</v>
      </c>
      <c r="D366" s="7"/>
      <c r="E366" s="8" t="s">
        <v>549</v>
      </c>
      <c r="F366" s="6" t="s">
        <v>544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545</v>
      </c>
      <c r="AE366" s="2"/>
      <c r="AF366" s="2"/>
      <c r="AG366" s="2"/>
      <c r="AH366" s="5"/>
    </row>
    <row r="367" spans="1:34" ht="12.75" customHeight="1" x14ac:dyDescent="0.15">
      <c r="A367" s="19" t="s">
        <v>158</v>
      </c>
      <c r="B367" s="11"/>
      <c r="C367" s="10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4" t="s">
        <v>100</v>
      </c>
      <c r="B368" s="13"/>
      <c r="C368" s="18"/>
      <c r="D368" s="7"/>
      <c r="E368" s="8" t="s">
        <v>550</v>
      </c>
      <c r="F368" s="6" t="s">
        <v>544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545</v>
      </c>
      <c r="AE368" s="2"/>
      <c r="AF368" s="2"/>
      <c r="AG368" s="2"/>
      <c r="AH368" s="5"/>
    </row>
    <row r="369" spans="1:34" ht="12.75" customHeight="1" x14ac:dyDescent="0.15">
      <c r="A369" s="15"/>
      <c r="B369" s="16"/>
      <c r="C369" s="20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7"/>
      <c r="B370" s="11"/>
      <c r="C370" s="10"/>
      <c r="D370" s="7"/>
      <c r="E370" s="8" t="s">
        <v>551</v>
      </c>
      <c r="F370" s="6" t="s">
        <v>544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5"/>
    </row>
    <row r="371" spans="1:34" ht="12.75" customHeight="1" x14ac:dyDescent="0.15">
      <c r="A371" s="17"/>
      <c r="B371" s="11"/>
      <c r="C371" s="10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9"/>
      <c r="B372" s="21"/>
      <c r="C372" s="12"/>
      <c r="D372" s="7"/>
      <c r="E372" s="8"/>
      <c r="F372" s="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5"/>
    </row>
    <row r="373" spans="1:34" ht="12.75" customHeight="1" x14ac:dyDescent="0.15">
      <c r="A373" s="19"/>
      <c r="B373" s="11"/>
      <c r="C373" s="10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4"/>
      <c r="B374" s="13"/>
      <c r="C374" s="18"/>
      <c r="D374" s="7"/>
      <c r="E374" s="8"/>
      <c r="F374" s="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5"/>
    </row>
    <row r="375" spans="1:34" ht="12.75" customHeight="1" x14ac:dyDescent="0.15">
      <c r="A375" s="15" t="s">
        <v>552</v>
      </c>
      <c r="B375" s="16" t="s">
        <v>553</v>
      </c>
      <c r="C375" s="20" t="s">
        <v>554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7" t="s">
        <v>555</v>
      </c>
      <c r="B376" s="11"/>
      <c r="C376" s="10"/>
      <c r="D376" s="7" t="s">
        <v>54</v>
      </c>
      <c r="E376" s="8" t="s">
        <v>556</v>
      </c>
      <c r="F376" s="6" t="s">
        <v>557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5"/>
    </row>
    <row r="377" spans="1:34" ht="12.75" customHeight="1" x14ac:dyDescent="0.15">
      <c r="A377" s="17"/>
      <c r="B377" s="11" t="s">
        <v>558</v>
      </c>
      <c r="C377" s="10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9" t="s">
        <v>559</v>
      </c>
      <c r="B378" s="21" t="s">
        <v>560</v>
      </c>
      <c r="C378" s="12" t="s">
        <v>561</v>
      </c>
      <c r="D378" s="7"/>
      <c r="E378" s="8" t="s">
        <v>562</v>
      </c>
      <c r="F378" s="6" t="s">
        <v>557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5"/>
    </row>
    <row r="379" spans="1:34" ht="12.75" customHeight="1" x14ac:dyDescent="0.15">
      <c r="A379" s="19" t="s">
        <v>148</v>
      </c>
      <c r="B379" s="11"/>
      <c r="C379" s="10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4" t="s">
        <v>149</v>
      </c>
      <c r="B380" s="13"/>
      <c r="C380" s="18"/>
      <c r="D380" s="7"/>
      <c r="E380" s="8" t="s">
        <v>70</v>
      </c>
      <c r="F380" s="6" t="s">
        <v>557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5"/>
    </row>
    <row r="381" spans="1:34" ht="12.75" customHeight="1" x14ac:dyDescent="0.15">
      <c r="A381" s="15"/>
      <c r="B381" s="16"/>
      <c r="C381" s="20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7"/>
      <c r="B382" s="11"/>
      <c r="C382" s="10"/>
      <c r="D382" s="7"/>
      <c r="E382" s="8" t="s">
        <v>67</v>
      </c>
      <c r="F382" s="6" t="s">
        <v>557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5"/>
    </row>
    <row r="383" spans="1:34" ht="12.75" customHeight="1" x14ac:dyDescent="0.15">
      <c r="A383" s="17"/>
      <c r="B383" s="11"/>
      <c r="C383" s="10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9"/>
      <c r="B384" s="21"/>
      <c r="C384" s="12"/>
      <c r="D384" s="7"/>
      <c r="E384" s="8"/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5"/>
    </row>
    <row r="385" spans="1:34" ht="12.75" customHeight="1" x14ac:dyDescent="0.15">
      <c r="A385" s="19"/>
      <c r="B385" s="11"/>
      <c r="C385" s="10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4"/>
      <c r="B386" s="13"/>
      <c r="C386" s="18"/>
      <c r="D386" s="7"/>
      <c r="E386" s="8"/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5"/>
    </row>
    <row r="387" spans="1:34" ht="12.75" customHeight="1" x14ac:dyDescent="0.15">
      <c r="A387" s="15" t="s">
        <v>563</v>
      </c>
      <c r="B387" s="16" t="s">
        <v>564</v>
      </c>
      <c r="C387" s="20" t="s">
        <v>565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7" t="s">
        <v>566</v>
      </c>
      <c r="B388" s="11"/>
      <c r="C388" s="10"/>
      <c r="D388" s="7" t="s">
        <v>54</v>
      </c>
      <c r="E388" s="8" t="s">
        <v>55</v>
      </c>
      <c r="F388" s="6" t="s">
        <v>567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5"/>
    </row>
    <row r="389" spans="1:34" ht="12.75" customHeight="1" x14ac:dyDescent="0.15">
      <c r="A389" s="17"/>
      <c r="B389" s="11" t="s">
        <v>568</v>
      </c>
      <c r="C389" s="10"/>
      <c r="D389" s="4"/>
      <c r="E389" s="9" t="s">
        <v>51</v>
      </c>
      <c r="F389" s="1"/>
      <c r="G389" s="1"/>
      <c r="H389" s="3"/>
      <c r="I389" s="1"/>
      <c r="J389" s="1"/>
      <c r="K389" s="1" t="s">
        <v>52</v>
      </c>
      <c r="L389" s="1"/>
      <c r="M389" s="1"/>
      <c r="N389" s="1"/>
      <c r="O389" s="1"/>
      <c r="P389" s="1"/>
      <c r="Q389" s="1"/>
      <c r="R389" s="1" t="s">
        <v>52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9" t="s">
        <v>569</v>
      </c>
      <c r="B390" s="21" t="s">
        <v>570</v>
      </c>
      <c r="C390" s="12" t="s">
        <v>571</v>
      </c>
      <c r="D390" s="7"/>
      <c r="E390" s="8" t="s">
        <v>73</v>
      </c>
      <c r="F390" s="6" t="s">
        <v>567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5"/>
    </row>
    <row r="391" spans="1:34" ht="12.75" customHeight="1" x14ac:dyDescent="0.15">
      <c r="A391" s="19" t="s">
        <v>572</v>
      </c>
      <c r="B391" s="11" t="s">
        <v>86</v>
      </c>
      <c r="C391" s="10"/>
      <c r="D391" s="4"/>
      <c r="E391" s="9" t="s">
        <v>51</v>
      </c>
      <c r="F391" s="1"/>
      <c r="G391" s="1"/>
      <c r="H391" s="3"/>
      <c r="I391" s="1"/>
      <c r="J391" s="1"/>
      <c r="K391" s="1"/>
      <c r="L391" s="1"/>
      <c r="M391" s="1"/>
      <c r="N391" s="1" t="s">
        <v>52</v>
      </c>
      <c r="O391" s="1"/>
      <c r="P391" s="1"/>
      <c r="Q391" s="1" t="s">
        <v>52</v>
      </c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4" t="s">
        <v>368</v>
      </c>
      <c r="B392" s="13"/>
      <c r="C392" s="18"/>
      <c r="D392" s="7"/>
      <c r="E392" s="8" t="s">
        <v>278</v>
      </c>
      <c r="F392" s="6" t="s">
        <v>567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5"/>
    </row>
    <row r="393" spans="1:34" ht="12.75" customHeight="1" x14ac:dyDescent="0.15">
      <c r="A393" s="15"/>
      <c r="B393" s="16"/>
      <c r="C393" s="20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 t="s">
        <v>52</v>
      </c>
      <c r="M393" s="1" t="s">
        <v>52</v>
      </c>
      <c r="N393" s="1" t="s">
        <v>52</v>
      </c>
      <c r="O393" s="1"/>
      <c r="P393" s="1"/>
      <c r="Q393" s="1"/>
      <c r="R393" s="1" t="s">
        <v>63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7"/>
      <c r="B394" s="11"/>
      <c r="C394" s="10"/>
      <c r="D394" s="7"/>
      <c r="E394" s="8" t="s">
        <v>65</v>
      </c>
      <c r="F394" s="6" t="s">
        <v>567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5"/>
    </row>
    <row r="395" spans="1:34" ht="12.75" customHeight="1" x14ac:dyDescent="0.15">
      <c r="A395" s="17"/>
      <c r="B395" s="11"/>
      <c r="C395" s="10"/>
      <c r="D395" s="4"/>
      <c r="E395" s="9" t="s">
        <v>51</v>
      </c>
      <c r="F395" s="1"/>
      <c r="G395" s="1"/>
      <c r="H395" s="3"/>
      <c r="I395" s="1"/>
      <c r="J395" s="1"/>
      <c r="K395" s="1" t="s">
        <v>52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9"/>
      <c r="B396" s="21"/>
      <c r="C396" s="12"/>
      <c r="D396" s="7"/>
      <c r="E396" s="8" t="s">
        <v>246</v>
      </c>
      <c r="F396" s="6" t="s">
        <v>567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5"/>
    </row>
    <row r="397" spans="1:34" ht="12.75" customHeight="1" x14ac:dyDescent="0.15">
      <c r="A397" s="19"/>
      <c r="B397" s="11"/>
      <c r="C397" s="10"/>
      <c r="D397" s="4"/>
      <c r="E397" s="9" t="s">
        <v>51</v>
      </c>
      <c r="F397" s="1"/>
      <c r="G397" s="1"/>
      <c r="H397" s="3"/>
      <c r="I397" s="1"/>
      <c r="J397" s="1"/>
      <c r="K397" s="1"/>
      <c r="L397" s="1"/>
      <c r="M397" s="1" t="s">
        <v>52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4"/>
      <c r="B398" s="13"/>
      <c r="C398" s="18"/>
      <c r="D398" s="7"/>
      <c r="E398" s="8" t="s">
        <v>573</v>
      </c>
      <c r="F398" s="6" t="s">
        <v>567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5"/>
    </row>
    <row r="399" spans="1:34" ht="12.75" customHeight="1" x14ac:dyDescent="0.15">
      <c r="A399" s="15"/>
      <c r="B399" s="16"/>
      <c r="C399" s="20"/>
      <c r="D399" s="4"/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7"/>
      <c r="B400" s="11"/>
      <c r="C400" s="10"/>
      <c r="D400" s="7"/>
      <c r="E400" s="8" t="s">
        <v>574</v>
      </c>
      <c r="F400" s="6" t="s">
        <v>567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5"/>
    </row>
    <row r="401" spans="1:34" ht="12.75" customHeight="1" x14ac:dyDescent="0.15">
      <c r="A401" s="17"/>
      <c r="B401" s="11"/>
      <c r="C401" s="10"/>
      <c r="D401" s="4"/>
      <c r="E401" s="9" t="s">
        <v>51</v>
      </c>
      <c r="F401" s="1"/>
      <c r="G401" s="1"/>
      <c r="H401" s="3"/>
      <c r="I401" s="1"/>
      <c r="J401" s="1"/>
      <c r="K401" s="1" t="s">
        <v>63</v>
      </c>
      <c r="L401" s="1"/>
      <c r="M401" s="1"/>
      <c r="N401" s="1"/>
      <c r="O401" s="1"/>
      <c r="P401" s="1"/>
      <c r="Q401" s="1" t="s">
        <v>63</v>
      </c>
      <c r="R401" s="1" t="s">
        <v>63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9"/>
      <c r="B402" s="21"/>
      <c r="C402" s="12"/>
      <c r="D402" s="7"/>
      <c r="E402" s="8" t="s">
        <v>575</v>
      </c>
      <c r="F402" s="6" t="s">
        <v>567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5"/>
    </row>
    <row r="403" spans="1:34" ht="12.75" customHeight="1" x14ac:dyDescent="0.15">
      <c r="A403" s="19"/>
      <c r="B403" s="11"/>
      <c r="C403" s="10"/>
      <c r="D403" s="4"/>
      <c r="E403" s="9" t="s">
        <v>51</v>
      </c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4"/>
      <c r="B404" s="13"/>
      <c r="C404" s="18"/>
      <c r="D404" s="7"/>
      <c r="E404" s="8" t="s">
        <v>576</v>
      </c>
      <c r="F404" s="6" t="s">
        <v>567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5"/>
    </row>
    <row r="405" spans="1:34" ht="12.75" customHeight="1" x14ac:dyDescent="0.15">
      <c r="A405" s="15"/>
      <c r="B405" s="16"/>
      <c r="C405" s="20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 t="s">
        <v>52</v>
      </c>
      <c r="R405" s="1" t="s">
        <v>52</v>
      </c>
      <c r="S405" s="1"/>
      <c r="T405" s="1" t="s">
        <v>52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7"/>
      <c r="B406" s="11"/>
      <c r="C406" s="10"/>
      <c r="D406" s="7"/>
      <c r="E406" s="8" t="s">
        <v>98</v>
      </c>
      <c r="F406" s="6" t="s">
        <v>567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5"/>
    </row>
    <row r="407" spans="1:34" ht="12.75" customHeight="1" x14ac:dyDescent="0.15">
      <c r="A407" s="17"/>
      <c r="B407" s="11"/>
      <c r="C407" s="10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 t="s">
        <v>52</v>
      </c>
      <c r="M407" s="1" t="s">
        <v>52</v>
      </c>
      <c r="N407" s="1" t="s">
        <v>52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9"/>
      <c r="B408" s="21"/>
      <c r="C408" s="12"/>
      <c r="D408" s="7"/>
      <c r="E408" s="8" t="s">
        <v>577</v>
      </c>
      <c r="F408" s="6" t="s">
        <v>567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5"/>
    </row>
    <row r="409" spans="1:34" ht="12.75" customHeight="1" x14ac:dyDescent="0.15">
      <c r="A409" s="19"/>
      <c r="B409" s="11"/>
      <c r="C409" s="10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/>
      <c r="M409" s="1"/>
      <c r="N409" s="1"/>
      <c r="O409" s="1"/>
      <c r="P409" s="1"/>
      <c r="Q409" s="1" t="s">
        <v>52</v>
      </c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4"/>
      <c r="B410" s="13"/>
      <c r="C410" s="18"/>
      <c r="D410" s="7"/>
      <c r="E410" s="8" t="s">
        <v>578</v>
      </c>
      <c r="F410" s="6" t="s">
        <v>567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5"/>
    </row>
    <row r="411" spans="1:34" ht="12.75" customHeight="1" x14ac:dyDescent="0.15">
      <c r="A411" s="15"/>
      <c r="B411" s="16"/>
      <c r="C411" s="20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/>
      <c r="Q411" s="1" t="s">
        <v>52</v>
      </c>
      <c r="R411" s="1" t="s">
        <v>63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7"/>
      <c r="B412" s="11"/>
      <c r="C412" s="10"/>
      <c r="D412" s="7"/>
      <c r="E412" s="8" t="s">
        <v>579</v>
      </c>
      <c r="F412" s="6" t="s">
        <v>567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5"/>
    </row>
    <row r="413" spans="1:34" ht="12.75" customHeight="1" x14ac:dyDescent="0.15">
      <c r="A413" s="17"/>
      <c r="B413" s="11"/>
      <c r="C413" s="10"/>
      <c r="D413" s="4"/>
      <c r="E413" s="9" t="s">
        <v>51</v>
      </c>
      <c r="F413" s="1"/>
      <c r="G413" s="1"/>
      <c r="H413" s="3"/>
      <c r="I413" s="1"/>
      <c r="J413" s="1"/>
      <c r="K413" s="1" t="s">
        <v>52</v>
      </c>
      <c r="L413" s="1" t="s">
        <v>52</v>
      </c>
      <c r="M413" s="1" t="s">
        <v>52</v>
      </c>
      <c r="N413" s="1" t="s">
        <v>52</v>
      </c>
      <c r="O413" s="1"/>
      <c r="P413" s="1" t="s">
        <v>52</v>
      </c>
      <c r="Q413" s="1" t="s">
        <v>52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9"/>
      <c r="B414" s="21"/>
      <c r="C414" s="12"/>
      <c r="D414" s="7"/>
      <c r="E414" s="8" t="s">
        <v>580</v>
      </c>
      <c r="F414" s="6" t="s">
        <v>567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5"/>
    </row>
    <row r="415" spans="1:34" ht="12.75" customHeight="1" x14ac:dyDescent="0.15">
      <c r="A415" s="19"/>
      <c r="B415" s="11"/>
      <c r="C415" s="10"/>
      <c r="D415" s="4"/>
      <c r="E415" s="9" t="s">
        <v>51</v>
      </c>
      <c r="F415" s="1"/>
      <c r="G415" s="1"/>
      <c r="H415" s="3"/>
      <c r="I415" s="1"/>
      <c r="J415" s="1"/>
      <c r="K415" s="1" t="s">
        <v>63</v>
      </c>
      <c r="L415" s="1"/>
      <c r="M415" s="1"/>
      <c r="N415" s="1"/>
      <c r="O415" s="1"/>
      <c r="P415" s="1"/>
      <c r="Q415" s="1" t="s">
        <v>63</v>
      </c>
      <c r="R415" s="1" t="s">
        <v>63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4"/>
      <c r="B416" s="13"/>
      <c r="C416" s="18"/>
      <c r="D416" s="7"/>
      <c r="E416" s="8" t="s">
        <v>581</v>
      </c>
      <c r="F416" s="6" t="s">
        <v>567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5"/>
    </row>
    <row r="417" spans="1:34" ht="12.75" customHeight="1" x14ac:dyDescent="0.15">
      <c r="A417" s="15"/>
      <c r="B417" s="16"/>
      <c r="C417" s="20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7"/>
      <c r="B418" s="11"/>
      <c r="C418" s="10"/>
      <c r="D418" s="7"/>
      <c r="E418" s="8" t="s">
        <v>582</v>
      </c>
      <c r="F418" s="6" t="s">
        <v>567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5"/>
    </row>
    <row r="419" spans="1:34" ht="12.75" customHeight="1" x14ac:dyDescent="0.15">
      <c r="A419" s="17"/>
      <c r="B419" s="11"/>
      <c r="C419" s="10"/>
      <c r="D419" s="4"/>
      <c r="E419" s="9" t="s">
        <v>51</v>
      </c>
      <c r="F419" s="1" t="s">
        <v>52</v>
      </c>
      <c r="G419" s="1" t="s">
        <v>63</v>
      </c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 t="s">
        <v>52</v>
      </c>
      <c r="R419" s="1" t="s">
        <v>52</v>
      </c>
      <c r="S419" s="1" t="s">
        <v>52</v>
      </c>
      <c r="T419" s="1" t="s">
        <v>52</v>
      </c>
      <c r="U419" s="1"/>
      <c r="V419" s="1"/>
      <c r="W419" s="1" t="s">
        <v>52</v>
      </c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9"/>
      <c r="B420" s="21"/>
      <c r="C420" s="12"/>
      <c r="D420" s="7"/>
      <c r="E420" s="8" t="s">
        <v>583</v>
      </c>
      <c r="F420" s="6" t="s">
        <v>567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5"/>
    </row>
    <row r="421" spans="1:34" ht="12.75" customHeight="1" x14ac:dyDescent="0.15">
      <c r="A421" s="19"/>
      <c r="B421" s="11"/>
      <c r="C421" s="10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/>
      <c r="R421" s="1" t="s">
        <v>63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4"/>
      <c r="B422" s="13"/>
      <c r="C422" s="18"/>
      <c r="D422" s="7"/>
      <c r="E422" s="8" t="s">
        <v>70</v>
      </c>
      <c r="F422" s="6" t="s">
        <v>584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5"/>
    </row>
    <row r="423" spans="1:34" ht="12.75" customHeight="1" x14ac:dyDescent="0.15">
      <c r="A423" s="15"/>
      <c r="B423" s="16"/>
      <c r="C423" s="20"/>
      <c r="D423" s="4"/>
      <c r="E423" s="9" t="s">
        <v>51</v>
      </c>
      <c r="F423" s="1"/>
      <c r="G423" s="1"/>
      <c r="H423" s="3"/>
      <c r="I423" s="1"/>
      <c r="J423" s="1"/>
      <c r="K423" s="1" t="s">
        <v>52</v>
      </c>
      <c r="L423" s="1" t="s">
        <v>52</v>
      </c>
      <c r="M423" s="1" t="s">
        <v>52</v>
      </c>
      <c r="N423" s="1" t="s">
        <v>52</v>
      </c>
      <c r="O423" s="1"/>
      <c r="P423" s="1"/>
      <c r="Q423" s="1" t="s">
        <v>52</v>
      </c>
      <c r="R423" s="1" t="s">
        <v>52</v>
      </c>
      <c r="S423" s="1"/>
      <c r="T423" s="1" t="s">
        <v>52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7"/>
      <c r="B424" s="11"/>
      <c r="C424" s="10"/>
      <c r="D424" s="7"/>
      <c r="E424" s="8" t="s">
        <v>101</v>
      </c>
      <c r="F424" s="6" t="s">
        <v>584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5"/>
    </row>
    <row r="425" spans="1:34" ht="12.75" customHeight="1" x14ac:dyDescent="0.15">
      <c r="A425" s="17"/>
      <c r="B425" s="11"/>
      <c r="C425" s="10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 t="s">
        <v>52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9"/>
      <c r="B426" s="21"/>
      <c r="C426" s="12"/>
      <c r="D426" s="7"/>
      <c r="E426" s="8" t="s">
        <v>279</v>
      </c>
      <c r="F426" s="6" t="s">
        <v>584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5"/>
    </row>
    <row r="427" spans="1:34" ht="12.75" customHeight="1" x14ac:dyDescent="0.15">
      <c r="A427" s="19"/>
      <c r="B427" s="11"/>
      <c r="C427" s="10"/>
      <c r="D427" s="4"/>
      <c r="E427" s="9" t="s">
        <v>51</v>
      </c>
      <c r="F427" s="1"/>
      <c r="G427" s="1"/>
      <c r="H427" s="3"/>
      <c r="I427" s="1"/>
      <c r="J427" s="1"/>
      <c r="K427" s="1"/>
      <c r="L427" s="1"/>
      <c r="M427" s="1"/>
      <c r="N427" s="1" t="s">
        <v>52</v>
      </c>
      <c r="O427" s="1"/>
      <c r="P427" s="1"/>
      <c r="Q427" s="1"/>
      <c r="R427" s="1" t="s">
        <v>52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4"/>
      <c r="B428" s="13"/>
      <c r="C428" s="18"/>
      <c r="D428" s="7"/>
      <c r="E428" s="8" t="s">
        <v>281</v>
      </c>
      <c r="F428" s="6" t="s">
        <v>584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5"/>
    </row>
    <row r="429" spans="1:34" ht="12.75" customHeight="1" x14ac:dyDescent="0.15">
      <c r="A429" s="15"/>
      <c r="B429" s="16"/>
      <c r="C429" s="20"/>
      <c r="D429" s="4"/>
      <c r="E429" s="9" t="s">
        <v>51</v>
      </c>
      <c r="F429" s="1"/>
      <c r="G429" s="1"/>
      <c r="H429" s="3"/>
      <c r="I429" s="1"/>
      <c r="J429" s="1"/>
      <c r="K429" s="1" t="s">
        <v>52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7"/>
      <c r="B430" s="11"/>
      <c r="C430" s="10"/>
      <c r="D430" s="7"/>
      <c r="E430" s="8" t="s">
        <v>247</v>
      </c>
      <c r="F430" s="6" t="s">
        <v>584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5"/>
    </row>
    <row r="431" spans="1:34" ht="12.75" customHeight="1" x14ac:dyDescent="0.15">
      <c r="A431" s="17"/>
      <c r="B431" s="11"/>
      <c r="C431" s="10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9"/>
      <c r="B432" s="21"/>
      <c r="C432" s="12"/>
      <c r="D432" s="7"/>
      <c r="E432" s="8"/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5"/>
    </row>
    <row r="433" spans="1:34" ht="12.75" customHeight="1" x14ac:dyDescent="0.15">
      <c r="A433" s="19"/>
      <c r="B433" s="11"/>
      <c r="C433" s="10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4"/>
      <c r="B434" s="13"/>
      <c r="C434" s="18"/>
      <c r="D434" s="7"/>
      <c r="E434" s="8"/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5"/>
    </row>
    <row r="435" spans="1:34" ht="12.75" customHeight="1" x14ac:dyDescent="0.15">
      <c r="A435" s="15" t="s">
        <v>585</v>
      </c>
      <c r="B435" s="16" t="s">
        <v>586</v>
      </c>
      <c r="C435" s="20" t="s">
        <v>587</v>
      </c>
      <c r="D435" s="4" t="s">
        <v>50</v>
      </c>
      <c r="E435" s="9" t="s">
        <v>51</v>
      </c>
      <c r="F435" s="1"/>
      <c r="G435" s="1"/>
      <c r="H435" s="3" t="s">
        <v>52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7" t="s">
        <v>588</v>
      </c>
      <c r="B436" s="11"/>
      <c r="C436" s="10"/>
      <c r="D436" s="7" t="s">
        <v>54</v>
      </c>
      <c r="E436" s="8" t="s">
        <v>589</v>
      </c>
      <c r="F436" s="6" t="s">
        <v>590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 t="s">
        <v>591</v>
      </c>
      <c r="AE436" s="2"/>
      <c r="AF436" s="2"/>
      <c r="AG436" s="2"/>
      <c r="AH436" s="5"/>
    </row>
    <row r="437" spans="1:34" ht="12.75" customHeight="1" x14ac:dyDescent="0.15">
      <c r="A437" s="17"/>
      <c r="B437" s="11" t="s">
        <v>592</v>
      </c>
      <c r="C437" s="10"/>
      <c r="D437" s="4"/>
      <c r="E437" s="9"/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9" t="s">
        <v>497</v>
      </c>
      <c r="B438" s="21" t="s">
        <v>593</v>
      </c>
      <c r="C438" s="12" t="s">
        <v>591</v>
      </c>
      <c r="D438" s="7"/>
      <c r="E438" s="8"/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5"/>
    </row>
    <row r="439" spans="1:34" ht="12.75" customHeight="1" x14ac:dyDescent="0.15">
      <c r="A439" s="19" t="s">
        <v>256</v>
      </c>
      <c r="B439" s="11"/>
      <c r="C439" s="10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4" t="s">
        <v>87</v>
      </c>
      <c r="B440" s="13"/>
      <c r="C440" s="18"/>
      <c r="D440" s="7"/>
      <c r="E440" s="8"/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5"/>
    </row>
    <row r="441" spans="1:34" ht="12.75" customHeight="1" x14ac:dyDescent="0.15">
      <c r="A441" s="15" t="s">
        <v>594</v>
      </c>
      <c r="B441" s="16" t="s">
        <v>595</v>
      </c>
      <c r="C441" s="20" t="s">
        <v>596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63</v>
      </c>
      <c r="L441" s="1" t="s">
        <v>52</v>
      </c>
      <c r="M441" s="1" t="s">
        <v>52</v>
      </c>
      <c r="N441" s="1" t="s">
        <v>52</v>
      </c>
      <c r="O441" s="1"/>
      <c r="P441" s="1" t="s">
        <v>52</v>
      </c>
      <c r="Q441" s="1" t="s">
        <v>52</v>
      </c>
      <c r="R441" s="1" t="s">
        <v>52</v>
      </c>
      <c r="S441" s="1"/>
      <c r="T441" s="1" t="s">
        <v>52</v>
      </c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7" t="s">
        <v>597</v>
      </c>
      <c r="B442" s="11"/>
      <c r="C442" s="10"/>
      <c r="D442" s="7" t="s">
        <v>54</v>
      </c>
      <c r="E442" s="8" t="s">
        <v>209</v>
      </c>
      <c r="F442" s="6" t="s">
        <v>598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5"/>
    </row>
    <row r="443" spans="1:34" ht="12.75" customHeight="1" x14ac:dyDescent="0.15">
      <c r="A443" s="17"/>
      <c r="B443" s="11" t="s">
        <v>599</v>
      </c>
      <c r="C443" s="10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 t="s">
        <v>52</v>
      </c>
      <c r="N443" s="1" t="s">
        <v>52</v>
      </c>
      <c r="O443" s="1"/>
      <c r="P443" s="1" t="s">
        <v>52</v>
      </c>
      <c r="Q443" s="1" t="s">
        <v>52</v>
      </c>
      <c r="R443" s="1" t="s">
        <v>52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9" t="s">
        <v>600</v>
      </c>
      <c r="B444" s="21" t="s">
        <v>167</v>
      </c>
      <c r="C444" s="12" t="s">
        <v>601</v>
      </c>
      <c r="D444" s="7"/>
      <c r="E444" s="8" t="s">
        <v>107</v>
      </c>
      <c r="F444" s="6" t="s">
        <v>598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5"/>
    </row>
    <row r="445" spans="1:34" ht="12.75" customHeight="1" x14ac:dyDescent="0.15">
      <c r="A445" s="19" t="s">
        <v>99</v>
      </c>
      <c r="B445" s="11"/>
      <c r="C445" s="10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4" t="s">
        <v>100</v>
      </c>
      <c r="B446" s="13"/>
      <c r="C446" s="18"/>
      <c r="D446" s="7"/>
      <c r="E446" s="8"/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5"/>
    </row>
    <row r="447" spans="1:34" ht="12.75" customHeight="1" x14ac:dyDescent="0.15">
      <c r="A447" s="15" t="s">
        <v>602</v>
      </c>
      <c r="B447" s="16" t="s">
        <v>603</v>
      </c>
      <c r="C447" s="20" t="s">
        <v>604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7" t="s">
        <v>605</v>
      </c>
      <c r="B448" s="11"/>
      <c r="C448" s="10"/>
      <c r="D448" s="7" t="s">
        <v>54</v>
      </c>
      <c r="E448" s="8" t="s">
        <v>67</v>
      </c>
      <c r="F448" s="6" t="s">
        <v>606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5"/>
    </row>
    <row r="449" spans="1:34" ht="12.75" customHeight="1" x14ac:dyDescent="0.15">
      <c r="A449" s="17"/>
      <c r="B449" s="11" t="s">
        <v>607</v>
      </c>
      <c r="C449" s="10"/>
      <c r="D449" s="4"/>
      <c r="E449" s="9" t="s">
        <v>51</v>
      </c>
      <c r="F449" s="1"/>
      <c r="G449" s="1"/>
      <c r="H449" s="3"/>
      <c r="I449" s="1"/>
      <c r="J449" s="1"/>
      <c r="K449" s="1" t="s">
        <v>52</v>
      </c>
      <c r="L449" s="1" t="s">
        <v>52</v>
      </c>
      <c r="M449" s="1"/>
      <c r="N449" s="1" t="s">
        <v>52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9" t="s">
        <v>608</v>
      </c>
      <c r="B450" s="21" t="s">
        <v>609</v>
      </c>
      <c r="C450" s="12" t="s">
        <v>610</v>
      </c>
      <c r="D450" s="7"/>
      <c r="E450" s="8" t="s">
        <v>611</v>
      </c>
      <c r="F450" s="6" t="s">
        <v>606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5"/>
    </row>
    <row r="451" spans="1:34" ht="12.75" customHeight="1" x14ac:dyDescent="0.15">
      <c r="A451" s="19" t="s">
        <v>180</v>
      </c>
      <c r="B451" s="11"/>
      <c r="C451" s="10"/>
      <c r="D451" s="4"/>
      <c r="E451" s="9" t="s">
        <v>51</v>
      </c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 t="s">
        <v>52</v>
      </c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4" t="s">
        <v>612</v>
      </c>
      <c r="B452" s="13"/>
      <c r="C452" s="18"/>
      <c r="D452" s="7"/>
      <c r="E452" s="8" t="s">
        <v>209</v>
      </c>
      <c r="F452" s="6" t="s">
        <v>606</v>
      </c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5"/>
    </row>
    <row r="453" spans="1:34" ht="12.75" customHeight="1" x14ac:dyDescent="0.15">
      <c r="A453" s="15" t="s">
        <v>613</v>
      </c>
      <c r="B453" s="16" t="s">
        <v>614</v>
      </c>
      <c r="C453" s="20" t="s">
        <v>615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63</v>
      </c>
      <c r="L453" s="1" t="s">
        <v>52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7" t="s">
        <v>616</v>
      </c>
      <c r="B454" s="11"/>
      <c r="C454" s="10"/>
      <c r="D454" s="7" t="s">
        <v>54</v>
      </c>
      <c r="E454" s="8" t="s">
        <v>65</v>
      </c>
      <c r="F454" s="6" t="s">
        <v>617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 t="s">
        <v>618</v>
      </c>
      <c r="AE454" s="2"/>
      <c r="AF454" s="2"/>
      <c r="AG454" s="2"/>
      <c r="AH454" s="5"/>
    </row>
    <row r="455" spans="1:34" ht="12.75" customHeight="1" x14ac:dyDescent="0.15">
      <c r="A455" s="17"/>
      <c r="B455" s="11" t="s">
        <v>619</v>
      </c>
      <c r="C455" s="10"/>
      <c r="D455" s="4"/>
      <c r="E455" s="9" t="s">
        <v>51</v>
      </c>
      <c r="F455" s="1"/>
      <c r="G455" s="1"/>
      <c r="H455" s="3"/>
      <c r="I455" s="1"/>
      <c r="J455" s="1"/>
      <c r="K455" s="1" t="s">
        <v>63</v>
      </c>
      <c r="L455" s="1" t="s">
        <v>52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9" t="s">
        <v>620</v>
      </c>
      <c r="B456" s="21" t="s">
        <v>621</v>
      </c>
      <c r="C456" s="12" t="s">
        <v>622</v>
      </c>
      <c r="D456" s="7"/>
      <c r="E456" s="8" t="s">
        <v>70</v>
      </c>
      <c r="F456" s="6" t="s">
        <v>623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5"/>
    </row>
    <row r="457" spans="1:34" ht="12.75" customHeight="1" x14ac:dyDescent="0.15">
      <c r="A457" s="19" t="s">
        <v>486</v>
      </c>
      <c r="B457" s="11"/>
      <c r="C457" s="10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4" t="s">
        <v>487</v>
      </c>
      <c r="B458" s="13"/>
      <c r="C458" s="18"/>
      <c r="D458" s="7"/>
      <c r="E458" s="8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5"/>
    </row>
    <row r="459" spans="1:34" ht="12.75" customHeight="1" x14ac:dyDescent="0.15">
      <c r="A459" s="15" t="s">
        <v>624</v>
      </c>
      <c r="B459" s="16" t="s">
        <v>625</v>
      </c>
      <c r="C459" s="20" t="s">
        <v>626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52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52</v>
      </c>
      <c r="R459" s="1" t="s">
        <v>52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7" t="s">
        <v>627</v>
      </c>
      <c r="B460" s="11"/>
      <c r="C460" s="10"/>
      <c r="D460" s="7" t="s">
        <v>54</v>
      </c>
      <c r="E460" s="8" t="s">
        <v>107</v>
      </c>
      <c r="F460" s="6" t="s">
        <v>628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5"/>
    </row>
    <row r="461" spans="1:34" ht="12.75" customHeight="1" x14ac:dyDescent="0.15">
      <c r="A461" s="17"/>
      <c r="B461" s="11" t="s">
        <v>629</v>
      </c>
      <c r="C461" s="10"/>
      <c r="D461" s="4"/>
      <c r="E461" s="9" t="s">
        <v>51</v>
      </c>
      <c r="F461" s="1"/>
      <c r="G461" s="1"/>
      <c r="H461" s="3"/>
      <c r="I461" s="1"/>
      <c r="J461" s="1"/>
      <c r="K461" s="1" t="s">
        <v>52</v>
      </c>
      <c r="L461" s="1" t="s">
        <v>52</v>
      </c>
      <c r="M461" s="1"/>
      <c r="N461" s="1" t="s">
        <v>52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9" t="s">
        <v>630</v>
      </c>
      <c r="B462" s="21" t="s">
        <v>631</v>
      </c>
      <c r="C462" s="12" t="s">
        <v>632</v>
      </c>
      <c r="D462" s="7"/>
      <c r="E462" s="8" t="s">
        <v>633</v>
      </c>
      <c r="F462" s="6" t="s">
        <v>628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5"/>
    </row>
    <row r="463" spans="1:34" ht="12.75" customHeight="1" x14ac:dyDescent="0.15">
      <c r="A463" s="19" t="s">
        <v>634</v>
      </c>
      <c r="B463" s="11"/>
      <c r="C463" s="10"/>
      <c r="D463" s="4"/>
      <c r="E463" s="9" t="s">
        <v>51</v>
      </c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 t="s">
        <v>52</v>
      </c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4" t="s">
        <v>635</v>
      </c>
      <c r="B464" s="13"/>
      <c r="C464" s="18"/>
      <c r="D464" s="7"/>
      <c r="E464" s="8" t="s">
        <v>209</v>
      </c>
      <c r="F464" s="6" t="s">
        <v>628</v>
      </c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5"/>
    </row>
    <row r="465" spans="1:34" ht="12.75" customHeight="1" x14ac:dyDescent="0.15">
      <c r="A465" s="15" t="s">
        <v>636</v>
      </c>
      <c r="B465" s="16" t="s">
        <v>637</v>
      </c>
      <c r="C465" s="20" t="s">
        <v>638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 t="s">
        <v>52</v>
      </c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7" t="s">
        <v>639</v>
      </c>
      <c r="B466" s="11"/>
      <c r="C466" s="10"/>
      <c r="D466" s="7" t="s">
        <v>54</v>
      </c>
      <c r="E466" s="8" t="s">
        <v>107</v>
      </c>
      <c r="F466" s="6" t="s">
        <v>640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 t="s">
        <v>641</v>
      </c>
      <c r="AE466" s="2"/>
      <c r="AF466" s="2"/>
      <c r="AG466" s="2"/>
      <c r="AH466" s="5"/>
    </row>
    <row r="467" spans="1:34" ht="12.75" customHeight="1" x14ac:dyDescent="0.15">
      <c r="A467" s="17"/>
      <c r="B467" s="11" t="s">
        <v>642</v>
      </c>
      <c r="C467" s="10"/>
      <c r="D467" s="4"/>
      <c r="E467" s="9"/>
      <c r="F467" s="1"/>
      <c r="G467" s="1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9" t="s">
        <v>643</v>
      </c>
      <c r="B468" s="21" t="s">
        <v>644</v>
      </c>
      <c r="C468" s="12" t="s">
        <v>645</v>
      </c>
      <c r="D468" s="7"/>
      <c r="E468" s="8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5"/>
    </row>
    <row r="469" spans="1:34" ht="12.75" customHeight="1" x14ac:dyDescent="0.15">
      <c r="A469" s="19" t="s">
        <v>511</v>
      </c>
      <c r="B469" s="11"/>
      <c r="C469" s="10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4" t="s">
        <v>512</v>
      </c>
      <c r="B470" s="13"/>
      <c r="C470" s="18"/>
      <c r="D470" s="7"/>
      <c r="E470" s="8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5"/>
    </row>
    <row r="471" spans="1:34" ht="12.75" customHeight="1" x14ac:dyDescent="0.15">
      <c r="A471" s="15" t="s">
        <v>646</v>
      </c>
      <c r="B471" s="16" t="s">
        <v>647</v>
      </c>
      <c r="C471" s="20" t="s">
        <v>648</v>
      </c>
      <c r="D471" s="4" t="s">
        <v>50</v>
      </c>
      <c r="E471" s="9" t="s">
        <v>51</v>
      </c>
      <c r="F471" s="1"/>
      <c r="G471" s="1"/>
      <c r="H471" s="3"/>
      <c r="I471" s="1"/>
      <c r="J471" s="1"/>
      <c r="K471" s="1" t="s">
        <v>52</v>
      </c>
      <c r="L471" s="1"/>
      <c r="M471" s="1" t="s">
        <v>52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7" t="s">
        <v>649</v>
      </c>
      <c r="B472" s="11"/>
      <c r="C472" s="10"/>
      <c r="D472" s="7" t="s">
        <v>54</v>
      </c>
      <c r="E472" s="8" t="s">
        <v>107</v>
      </c>
      <c r="F472" s="6" t="s">
        <v>650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5"/>
    </row>
    <row r="473" spans="1:34" ht="12.75" customHeight="1" x14ac:dyDescent="0.15">
      <c r="A473" s="17"/>
      <c r="B473" s="11" t="s">
        <v>651</v>
      </c>
      <c r="C473" s="10"/>
      <c r="D473" s="4"/>
      <c r="E473" s="9" t="s">
        <v>51</v>
      </c>
      <c r="F473" s="1"/>
      <c r="G473" s="1"/>
      <c r="H473" s="3"/>
      <c r="I473" s="1"/>
      <c r="J473" s="1"/>
      <c r="K473" s="1" t="s">
        <v>52</v>
      </c>
      <c r="L473" s="1" t="s">
        <v>52</v>
      </c>
      <c r="M473" s="1"/>
      <c r="N473" s="1" t="s">
        <v>52</v>
      </c>
      <c r="O473" s="1"/>
      <c r="P473" s="1"/>
      <c r="Q473" s="1" t="s">
        <v>52</v>
      </c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9" t="s">
        <v>652</v>
      </c>
      <c r="B474" s="21" t="s">
        <v>653</v>
      </c>
      <c r="C474" s="12" t="s">
        <v>654</v>
      </c>
      <c r="D474" s="7"/>
      <c r="E474" s="8" t="s">
        <v>209</v>
      </c>
      <c r="F474" s="6" t="s">
        <v>650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5"/>
    </row>
    <row r="475" spans="1:34" ht="12.75" customHeight="1" x14ac:dyDescent="0.15">
      <c r="A475" s="19" t="s">
        <v>203</v>
      </c>
      <c r="B475" s="11"/>
      <c r="C475" s="10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4" t="s">
        <v>204</v>
      </c>
      <c r="B476" s="13"/>
      <c r="C476" s="18"/>
      <c r="D476" s="7"/>
      <c r="E476" s="8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5"/>
    </row>
    <row r="477" spans="1:34" ht="12.75" customHeight="1" x14ac:dyDescent="0.15">
      <c r="A477" s="15" t="s">
        <v>655</v>
      </c>
      <c r="B477" s="16" t="s">
        <v>656</v>
      </c>
      <c r="C477" s="20" t="s">
        <v>657</v>
      </c>
      <c r="D477" s="4" t="s">
        <v>50</v>
      </c>
      <c r="E477" s="22" t="s">
        <v>51</v>
      </c>
      <c r="F477" s="3"/>
      <c r="G477" s="1" t="s">
        <v>52</v>
      </c>
      <c r="H477" s="3"/>
      <c r="I477" s="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7" t="s">
        <v>658</v>
      </c>
      <c r="B478" s="11"/>
      <c r="C478" s="10"/>
      <c r="D478" s="7" t="s">
        <v>54</v>
      </c>
      <c r="E478" s="8" t="s">
        <v>377</v>
      </c>
      <c r="F478" s="6" t="s">
        <v>659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660</v>
      </c>
      <c r="AE478" s="2"/>
      <c r="AF478" s="2"/>
      <c r="AG478" s="2"/>
      <c r="AH478" s="5"/>
    </row>
    <row r="479" spans="1:34" ht="12.75" customHeight="1" x14ac:dyDescent="0.15">
      <c r="A479" s="17"/>
      <c r="B479" s="11" t="s">
        <v>661</v>
      </c>
      <c r="C479" s="10"/>
      <c r="D479" s="4"/>
      <c r="E479" s="4" t="s">
        <v>51</v>
      </c>
      <c r="F479" s="1" t="s">
        <v>52</v>
      </c>
      <c r="G479" s="1" t="s">
        <v>52</v>
      </c>
      <c r="H479" s="3" t="s">
        <v>52</v>
      </c>
      <c r="I479" s="1" t="s">
        <v>52</v>
      </c>
      <c r="J479" s="1" t="s">
        <v>52</v>
      </c>
      <c r="K479" s="1" t="s">
        <v>52</v>
      </c>
      <c r="L479" s="1" t="s">
        <v>52</v>
      </c>
      <c r="M479" s="1" t="s">
        <v>52</v>
      </c>
      <c r="N479" s="1"/>
      <c r="O479" s="1" t="s">
        <v>52</v>
      </c>
      <c r="P479" s="1"/>
      <c r="Q479" s="1" t="s">
        <v>52</v>
      </c>
      <c r="R479" s="1" t="s">
        <v>52</v>
      </c>
      <c r="S479" s="1" t="s">
        <v>52</v>
      </c>
      <c r="T479" s="1"/>
      <c r="U479" s="1"/>
      <c r="V479" s="1"/>
      <c r="W479" s="1" t="s">
        <v>52</v>
      </c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9" t="s">
        <v>364</v>
      </c>
      <c r="B480" s="21" t="s">
        <v>662</v>
      </c>
      <c r="C480" s="12" t="s">
        <v>663</v>
      </c>
      <c r="D480" s="7"/>
      <c r="E480" s="8" t="s">
        <v>92</v>
      </c>
      <c r="F480" s="6" t="s">
        <v>659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660</v>
      </c>
      <c r="AE480" s="2"/>
      <c r="AF480" s="2"/>
      <c r="AG480" s="2"/>
      <c r="AH480" s="5"/>
    </row>
    <row r="481" spans="1:34" ht="12.75" customHeight="1" x14ac:dyDescent="0.15">
      <c r="A481" s="19" t="s">
        <v>486</v>
      </c>
      <c r="B481" s="11" t="s">
        <v>86</v>
      </c>
      <c r="C481" s="10"/>
      <c r="D481" s="4"/>
      <c r="E481" s="9" t="s">
        <v>51</v>
      </c>
      <c r="F481" s="1"/>
      <c r="G481" s="1" t="s">
        <v>52</v>
      </c>
      <c r="H481" s="3" t="s">
        <v>52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4" t="s">
        <v>664</v>
      </c>
      <c r="B482" s="13"/>
      <c r="C482" s="18"/>
      <c r="D482" s="7"/>
      <c r="E482" s="8" t="s">
        <v>589</v>
      </c>
      <c r="F482" s="6" t="s">
        <v>659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 t="s">
        <v>660</v>
      </c>
      <c r="AE482" s="2"/>
      <c r="AF482" s="2"/>
      <c r="AG482" s="2"/>
      <c r="AH482" s="5"/>
    </row>
    <row r="483" spans="1:34" ht="12.75" customHeight="1" x14ac:dyDescent="0.15">
      <c r="A483" s="15"/>
      <c r="B483" s="16"/>
      <c r="C483" s="20"/>
      <c r="D483" s="4"/>
      <c r="E483" s="9" t="s">
        <v>51</v>
      </c>
      <c r="F483" s="1"/>
      <c r="G483" s="1" t="s">
        <v>63</v>
      </c>
      <c r="H483" s="3"/>
      <c r="I483" s="1" t="s">
        <v>63</v>
      </c>
      <c r="J483" s="1" t="s">
        <v>63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7"/>
      <c r="B484" s="11"/>
      <c r="C484" s="10"/>
      <c r="D484" s="7"/>
      <c r="E484" s="8" t="s">
        <v>665</v>
      </c>
      <c r="F484" s="6" t="s">
        <v>659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 t="s">
        <v>660</v>
      </c>
      <c r="AE484" s="2"/>
      <c r="AF484" s="2"/>
      <c r="AG484" s="2"/>
      <c r="AH484" s="5"/>
    </row>
    <row r="485" spans="1:34" ht="12.75" customHeight="1" x14ac:dyDescent="0.15">
      <c r="A485" s="17"/>
      <c r="B485" s="11"/>
      <c r="C485" s="10"/>
      <c r="D485" s="4"/>
      <c r="E485" s="9" t="s">
        <v>51</v>
      </c>
      <c r="F485" s="1"/>
      <c r="G485" s="1"/>
      <c r="H485" s="3"/>
      <c r="I485" s="1"/>
      <c r="J485" s="1"/>
      <c r="K485" s="1" t="s">
        <v>52</v>
      </c>
      <c r="L485" s="1"/>
      <c r="M485" s="1" t="s">
        <v>52</v>
      </c>
      <c r="N485" s="1" t="s">
        <v>52</v>
      </c>
      <c r="O485" s="1"/>
      <c r="P485" s="1" t="s">
        <v>52</v>
      </c>
      <c r="Q485" s="1" t="s">
        <v>52</v>
      </c>
      <c r="R485" s="1" t="s">
        <v>52</v>
      </c>
      <c r="S485" s="1"/>
      <c r="T485" s="1" t="s">
        <v>52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9"/>
      <c r="B486" s="21"/>
      <c r="C486" s="12"/>
      <c r="D486" s="7"/>
      <c r="E486" s="8" t="s">
        <v>666</v>
      </c>
      <c r="F486" s="6" t="s">
        <v>659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660</v>
      </c>
      <c r="AE486" s="2"/>
      <c r="AF486" s="2"/>
      <c r="AG486" s="2"/>
      <c r="AH486" s="5"/>
    </row>
    <row r="487" spans="1:34" ht="12.75" customHeight="1" x14ac:dyDescent="0.15">
      <c r="A487" s="19"/>
      <c r="B487" s="11"/>
      <c r="C487" s="10"/>
      <c r="D487" s="4"/>
      <c r="E487" s="9" t="s">
        <v>51</v>
      </c>
      <c r="F487" s="1"/>
      <c r="G487" s="1"/>
      <c r="H487" s="3"/>
      <c r="I487" s="1"/>
      <c r="J487" s="1"/>
      <c r="K487" s="1" t="s">
        <v>52</v>
      </c>
      <c r="L487" s="1" t="s">
        <v>52</v>
      </c>
      <c r="M487" s="1" t="s">
        <v>52</v>
      </c>
      <c r="N487" s="1" t="s">
        <v>52</v>
      </c>
      <c r="O487" s="1"/>
      <c r="P487" s="1"/>
      <c r="Q487" s="1" t="s">
        <v>52</v>
      </c>
      <c r="R487" s="1" t="s">
        <v>52</v>
      </c>
      <c r="S487" s="1"/>
      <c r="T487" s="1" t="s">
        <v>52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4"/>
      <c r="B488" s="13"/>
      <c r="C488" s="18"/>
      <c r="D488" s="7"/>
      <c r="E488" s="8" t="s">
        <v>107</v>
      </c>
      <c r="F488" s="6" t="s">
        <v>667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5"/>
    </row>
    <row r="489" spans="1:34" ht="12.75" customHeight="1" x14ac:dyDescent="0.15">
      <c r="A489" s="15"/>
      <c r="B489" s="16"/>
      <c r="C489" s="20"/>
      <c r="D489" s="4"/>
      <c r="E489" s="9" t="s">
        <v>51</v>
      </c>
      <c r="F489" s="1"/>
      <c r="G489" s="1"/>
      <c r="H489" s="3"/>
      <c r="I489" s="1"/>
      <c r="J489" s="1"/>
      <c r="K489" s="1" t="s">
        <v>52</v>
      </c>
      <c r="L489" s="1" t="s">
        <v>52</v>
      </c>
      <c r="M489" s="1" t="s">
        <v>52</v>
      </c>
      <c r="N489" s="1" t="s">
        <v>52</v>
      </c>
      <c r="O489" s="1"/>
      <c r="P489" s="1" t="s">
        <v>52</v>
      </c>
      <c r="Q489" s="1" t="s">
        <v>52</v>
      </c>
      <c r="R489" s="1" t="s">
        <v>52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7"/>
      <c r="B490" s="11"/>
      <c r="C490" s="10"/>
      <c r="D490" s="7"/>
      <c r="E490" s="8" t="s">
        <v>209</v>
      </c>
      <c r="F490" s="6" t="s">
        <v>667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5"/>
    </row>
    <row r="491" spans="1:34" ht="12.75" customHeight="1" x14ac:dyDescent="0.15">
      <c r="A491" s="17"/>
      <c r="B491" s="11"/>
      <c r="C491" s="10"/>
      <c r="D491" s="4"/>
      <c r="E491" s="9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9"/>
      <c r="B492" s="21"/>
      <c r="C492" s="12"/>
      <c r="D492" s="7"/>
      <c r="E492" s="8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5"/>
    </row>
    <row r="493" spans="1:34" ht="12.75" customHeight="1" x14ac:dyDescent="0.15">
      <c r="A493" s="19"/>
      <c r="B493" s="11"/>
      <c r="C493" s="10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4"/>
      <c r="B494" s="13"/>
      <c r="C494" s="18"/>
      <c r="D494" s="7"/>
      <c r="E494" s="8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5"/>
    </row>
    <row r="495" spans="1:34" ht="12.75" customHeight="1" x14ac:dyDescent="0.15">
      <c r="A495" s="15" t="s">
        <v>668</v>
      </c>
      <c r="B495" s="16" t="s">
        <v>669</v>
      </c>
      <c r="C495" s="20" t="s">
        <v>670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 t="s">
        <v>52</v>
      </c>
      <c r="L495" s="1"/>
      <c r="M495" s="1" t="s">
        <v>52</v>
      </c>
      <c r="N495" s="1"/>
      <c r="O495" s="1"/>
      <c r="P495" s="1"/>
      <c r="Q495" s="1"/>
      <c r="R495" s="1" t="s">
        <v>52</v>
      </c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7" t="s">
        <v>671</v>
      </c>
      <c r="B496" s="11"/>
      <c r="C496" s="10"/>
      <c r="D496" s="7" t="s">
        <v>54</v>
      </c>
      <c r="E496" s="8" t="s">
        <v>107</v>
      </c>
      <c r="F496" s="6" t="s">
        <v>672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5"/>
    </row>
    <row r="497" spans="1:34" ht="12.75" customHeight="1" x14ac:dyDescent="0.15">
      <c r="A497" s="17"/>
      <c r="B497" s="11" t="s">
        <v>673</v>
      </c>
      <c r="C497" s="10"/>
      <c r="D497" s="4"/>
      <c r="E497" s="9" t="s">
        <v>51</v>
      </c>
      <c r="F497" s="1" t="s">
        <v>52</v>
      </c>
      <c r="G497" s="1" t="s">
        <v>52</v>
      </c>
      <c r="H497" s="3" t="s">
        <v>52</v>
      </c>
      <c r="I497" s="1"/>
      <c r="J497" s="1"/>
      <c r="K497" s="1" t="s">
        <v>52</v>
      </c>
      <c r="L497" s="1" t="s">
        <v>52</v>
      </c>
      <c r="M497" s="1" t="s">
        <v>52</v>
      </c>
      <c r="N497" s="1" t="s">
        <v>52</v>
      </c>
      <c r="O497" s="1" t="s">
        <v>52</v>
      </c>
      <c r="P497" s="1"/>
      <c r="Q497" s="1" t="s">
        <v>52</v>
      </c>
      <c r="R497" s="1" t="s">
        <v>52</v>
      </c>
      <c r="S497" s="1" t="s">
        <v>52</v>
      </c>
      <c r="T497" s="1" t="s">
        <v>52</v>
      </c>
      <c r="U497" s="1"/>
      <c r="V497" s="1"/>
      <c r="W497" s="1" t="s">
        <v>52</v>
      </c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9" t="s">
        <v>450</v>
      </c>
      <c r="B498" s="21" t="s">
        <v>674</v>
      </c>
      <c r="C498" s="12" t="s">
        <v>675</v>
      </c>
      <c r="D498" s="7"/>
      <c r="E498" s="8" t="s">
        <v>538</v>
      </c>
      <c r="F498" s="6" t="s">
        <v>672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5"/>
    </row>
    <row r="499" spans="1:34" ht="12.75" customHeight="1" x14ac:dyDescent="0.15">
      <c r="A499" s="19" t="s">
        <v>454</v>
      </c>
      <c r="B499" s="11"/>
      <c r="C499" s="10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4" t="s">
        <v>455</v>
      </c>
      <c r="B500" s="13"/>
      <c r="C500" s="18"/>
      <c r="D500" s="7"/>
      <c r="E500" s="8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5"/>
    </row>
    <row r="501" spans="1:34" ht="12.75" customHeight="1" x14ac:dyDescent="0.15">
      <c r="A501" s="15" t="s">
        <v>676</v>
      </c>
      <c r="B501" s="16" t="s">
        <v>677</v>
      </c>
      <c r="C501" s="20" t="s">
        <v>678</v>
      </c>
      <c r="D501" s="4" t="s">
        <v>50</v>
      </c>
      <c r="E501" s="9" t="s">
        <v>51</v>
      </c>
      <c r="F501" s="1"/>
      <c r="G501" s="1" t="s">
        <v>63</v>
      </c>
      <c r="H501" s="3"/>
      <c r="I501" s="1"/>
      <c r="J501" s="1"/>
      <c r="K501" s="1" t="s">
        <v>63</v>
      </c>
      <c r="L501" s="1"/>
      <c r="M501" s="1"/>
      <c r="N501" s="1"/>
      <c r="O501" s="1"/>
      <c r="P501" s="1"/>
      <c r="Q501" s="1" t="s">
        <v>63</v>
      </c>
      <c r="R501" s="1" t="s">
        <v>63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7" t="s">
        <v>679</v>
      </c>
      <c r="B502" s="11"/>
      <c r="C502" s="10"/>
      <c r="D502" s="7" t="s">
        <v>54</v>
      </c>
      <c r="E502" s="8" t="s">
        <v>680</v>
      </c>
      <c r="F502" s="6" t="s">
        <v>681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682</v>
      </c>
      <c r="AE502" s="2"/>
      <c r="AF502" s="2"/>
      <c r="AG502" s="2"/>
      <c r="AH502" s="5"/>
    </row>
    <row r="503" spans="1:34" ht="12.75" customHeight="1" x14ac:dyDescent="0.15">
      <c r="A503" s="17" t="s">
        <v>683</v>
      </c>
      <c r="B503" s="11" t="s">
        <v>684</v>
      </c>
      <c r="C503" s="10"/>
      <c r="D503" s="4"/>
      <c r="E503" s="9" t="s">
        <v>51</v>
      </c>
      <c r="F503" s="1"/>
      <c r="G503" s="1" t="s">
        <v>63</v>
      </c>
      <c r="H503" s="3"/>
      <c r="I503" s="1" t="s">
        <v>63</v>
      </c>
      <c r="J503" s="1" t="s">
        <v>63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9" t="s">
        <v>685</v>
      </c>
      <c r="B504" s="21" t="s">
        <v>686</v>
      </c>
      <c r="C504" s="12" t="s">
        <v>687</v>
      </c>
      <c r="D504" s="7"/>
      <c r="E504" s="8" t="s">
        <v>501</v>
      </c>
      <c r="F504" s="6" t="s">
        <v>681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682</v>
      </c>
      <c r="AE504" s="2"/>
      <c r="AF504" s="2"/>
      <c r="AG504" s="2"/>
      <c r="AH504" s="5"/>
    </row>
    <row r="505" spans="1:34" ht="12.75" customHeight="1" x14ac:dyDescent="0.15">
      <c r="A505" s="19" t="s">
        <v>424</v>
      </c>
      <c r="B505" s="11" t="s">
        <v>86</v>
      </c>
      <c r="C505" s="10"/>
      <c r="D505" s="4"/>
      <c r="E505" s="9" t="s">
        <v>51</v>
      </c>
      <c r="F505" s="1"/>
      <c r="G505" s="1" t="s">
        <v>52</v>
      </c>
      <c r="H505" s="3"/>
      <c r="I505" s="1" t="s">
        <v>52</v>
      </c>
      <c r="J505" s="1" t="s">
        <v>52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4" t="s">
        <v>425</v>
      </c>
      <c r="B506" s="13"/>
      <c r="C506" s="18"/>
      <c r="D506" s="7"/>
      <c r="E506" s="8" t="s">
        <v>688</v>
      </c>
      <c r="F506" s="6" t="s">
        <v>681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682</v>
      </c>
      <c r="AE506" s="2"/>
      <c r="AF506" s="2"/>
      <c r="AG506" s="2"/>
      <c r="AH506" s="5"/>
    </row>
    <row r="507" spans="1:34" ht="12.75" customHeight="1" x14ac:dyDescent="0.15">
      <c r="A507" s="15"/>
      <c r="B507" s="16"/>
      <c r="C507" s="20"/>
      <c r="D507" s="4"/>
      <c r="E507" s="9" t="s">
        <v>51</v>
      </c>
      <c r="F507" s="1"/>
      <c r="G507" s="1" t="s">
        <v>63</v>
      </c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7"/>
      <c r="B508" s="11"/>
      <c r="C508" s="10"/>
      <c r="D508" s="7"/>
      <c r="E508" s="8" t="s">
        <v>543</v>
      </c>
      <c r="F508" s="6" t="s">
        <v>681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682</v>
      </c>
      <c r="AE508" s="2"/>
      <c r="AF508" s="2"/>
      <c r="AG508" s="2"/>
      <c r="AH508" s="5"/>
    </row>
    <row r="509" spans="1:34" ht="12.75" customHeight="1" x14ac:dyDescent="0.15">
      <c r="A509" s="17"/>
      <c r="B509" s="11"/>
      <c r="C509" s="10"/>
      <c r="D509" s="4"/>
      <c r="E509" s="9" t="s">
        <v>51</v>
      </c>
      <c r="F509" s="1"/>
      <c r="G509" s="1" t="s">
        <v>63</v>
      </c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9"/>
      <c r="B510" s="21"/>
      <c r="C510" s="12"/>
      <c r="D510" s="7"/>
      <c r="E510" s="8" t="s">
        <v>551</v>
      </c>
      <c r="F510" s="6" t="s">
        <v>681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682</v>
      </c>
      <c r="AE510" s="2"/>
      <c r="AF510" s="2"/>
      <c r="AG510" s="2"/>
      <c r="AH510" s="5"/>
    </row>
    <row r="511" spans="1:34" ht="12.75" customHeight="1" x14ac:dyDescent="0.15">
      <c r="A511" s="19"/>
      <c r="B511" s="11"/>
      <c r="C511" s="10"/>
      <c r="D511" s="4"/>
      <c r="E511" s="9" t="s">
        <v>51</v>
      </c>
      <c r="F511" s="1"/>
      <c r="G511" s="1" t="s">
        <v>63</v>
      </c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4"/>
      <c r="B512" s="13"/>
      <c r="C512" s="18"/>
      <c r="D512" s="7"/>
      <c r="E512" s="8" t="s">
        <v>689</v>
      </c>
      <c r="F512" s="6" t="s">
        <v>681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682</v>
      </c>
      <c r="AE512" s="2"/>
      <c r="AF512" s="2"/>
      <c r="AG512" s="2"/>
      <c r="AH512" s="5"/>
    </row>
    <row r="513" spans="1:34" ht="12.75" customHeight="1" x14ac:dyDescent="0.15">
      <c r="A513" s="15"/>
      <c r="B513" s="16"/>
      <c r="C513" s="20"/>
      <c r="D513" s="4"/>
      <c r="E513" s="22" t="s">
        <v>51</v>
      </c>
      <c r="F513" s="3"/>
      <c r="G513" s="1" t="s">
        <v>63</v>
      </c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7"/>
      <c r="B514" s="11"/>
      <c r="C514" s="10"/>
      <c r="D514" s="7"/>
      <c r="E514" s="8" t="s">
        <v>690</v>
      </c>
      <c r="F514" s="6" t="s">
        <v>681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682</v>
      </c>
      <c r="AE514" s="2"/>
      <c r="AF514" s="2"/>
      <c r="AG514" s="2"/>
      <c r="AH514" s="5"/>
    </row>
    <row r="515" spans="1:34" ht="12.75" customHeight="1" x14ac:dyDescent="0.15">
      <c r="A515" s="17"/>
      <c r="B515" s="11"/>
      <c r="C515" s="10"/>
      <c r="D515" s="4"/>
      <c r="E515" s="4" t="s">
        <v>51</v>
      </c>
      <c r="F515" s="1"/>
      <c r="G515" s="1" t="s">
        <v>52</v>
      </c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9"/>
      <c r="B516" s="21"/>
      <c r="C516" s="12"/>
      <c r="D516" s="7"/>
      <c r="E516" s="8" t="s">
        <v>691</v>
      </c>
      <c r="F516" s="6" t="s">
        <v>681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682</v>
      </c>
      <c r="AE516" s="2"/>
      <c r="AF516" s="2"/>
      <c r="AG516" s="2"/>
      <c r="AH516" s="5"/>
    </row>
    <row r="517" spans="1:34" ht="12.75" customHeight="1" x14ac:dyDescent="0.15">
      <c r="A517" s="19"/>
      <c r="B517" s="11"/>
      <c r="C517" s="10"/>
      <c r="D517" s="4"/>
      <c r="E517" s="9" t="s">
        <v>51</v>
      </c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 t="s">
        <v>63</v>
      </c>
      <c r="R517" s="1" t="s">
        <v>63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4"/>
      <c r="B518" s="13"/>
      <c r="C518" s="18"/>
      <c r="D518" s="7"/>
      <c r="E518" s="8" t="s">
        <v>577</v>
      </c>
      <c r="F518" s="6" t="s">
        <v>681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682</v>
      </c>
      <c r="AE518" s="2"/>
      <c r="AF518" s="2"/>
      <c r="AG518" s="2"/>
      <c r="AH518" s="5"/>
    </row>
    <row r="519" spans="1:34" ht="12.75" customHeight="1" x14ac:dyDescent="0.15">
      <c r="A519" s="15"/>
      <c r="B519" s="16"/>
      <c r="C519" s="20"/>
      <c r="D519" s="4"/>
      <c r="E519" s="9" t="s">
        <v>51</v>
      </c>
      <c r="F519" s="1"/>
      <c r="G519" s="1" t="s">
        <v>63</v>
      </c>
      <c r="H519" s="3"/>
      <c r="I519" s="1" t="s">
        <v>63</v>
      </c>
      <c r="J519" s="1" t="s">
        <v>63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7"/>
      <c r="B520" s="11"/>
      <c r="C520" s="10"/>
      <c r="D520" s="7"/>
      <c r="E520" s="8" t="s">
        <v>692</v>
      </c>
      <c r="F520" s="6" t="s">
        <v>681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682</v>
      </c>
      <c r="AE520" s="2"/>
      <c r="AF520" s="2"/>
      <c r="AG520" s="2"/>
      <c r="AH520" s="5"/>
    </row>
    <row r="521" spans="1:34" ht="12.75" customHeight="1" x14ac:dyDescent="0.15">
      <c r="A521" s="17"/>
      <c r="B521" s="11"/>
      <c r="C521" s="10"/>
      <c r="D521" s="4"/>
      <c r="E521" s="9" t="s">
        <v>51</v>
      </c>
      <c r="F521" s="1"/>
      <c r="G521" s="1" t="s">
        <v>63</v>
      </c>
      <c r="H521" s="3"/>
      <c r="I521" s="1" t="s">
        <v>63</v>
      </c>
      <c r="J521" s="1" t="s">
        <v>63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9"/>
      <c r="B522" s="21"/>
      <c r="C522" s="12"/>
      <c r="D522" s="7"/>
      <c r="E522" s="8" t="s">
        <v>693</v>
      </c>
      <c r="F522" s="6" t="s">
        <v>681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682</v>
      </c>
      <c r="AE522" s="2"/>
      <c r="AF522" s="2"/>
      <c r="AG522" s="2"/>
      <c r="AH522" s="5"/>
    </row>
    <row r="523" spans="1:34" ht="12.75" customHeight="1" x14ac:dyDescent="0.15">
      <c r="A523" s="19"/>
      <c r="B523" s="11"/>
      <c r="C523" s="10"/>
      <c r="D523" s="4"/>
      <c r="E523" s="9" t="s">
        <v>51</v>
      </c>
      <c r="F523" s="1"/>
      <c r="G523" s="1" t="s">
        <v>52</v>
      </c>
      <c r="H523" s="3"/>
      <c r="I523" s="1" t="s">
        <v>52</v>
      </c>
      <c r="J523" s="1" t="s">
        <v>52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4"/>
      <c r="B524" s="13"/>
      <c r="C524" s="18"/>
      <c r="D524" s="7"/>
      <c r="E524" s="8" t="s">
        <v>694</v>
      </c>
      <c r="F524" s="6" t="s">
        <v>681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682</v>
      </c>
      <c r="AE524" s="2"/>
      <c r="AF524" s="2"/>
      <c r="AG524" s="2"/>
      <c r="AH524" s="5"/>
    </row>
    <row r="525" spans="1:34" ht="12.75" customHeight="1" x14ac:dyDescent="0.15">
      <c r="A525" s="15"/>
      <c r="B525" s="16"/>
      <c r="C525" s="20"/>
      <c r="D525" s="4"/>
      <c r="E525" s="9" t="s">
        <v>51</v>
      </c>
      <c r="F525" s="1"/>
      <c r="G525" s="1" t="s">
        <v>63</v>
      </c>
      <c r="H525" s="3"/>
      <c r="I525" s="1"/>
      <c r="J525" s="1"/>
      <c r="K525" s="1"/>
      <c r="L525" s="1"/>
      <c r="M525" s="1"/>
      <c r="N525" s="1"/>
      <c r="O525" s="1"/>
      <c r="P525" s="1"/>
      <c r="Q525" s="1" t="s">
        <v>63</v>
      </c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7"/>
      <c r="B526" s="11"/>
      <c r="C526" s="10"/>
      <c r="D526" s="7"/>
      <c r="E526" s="8" t="s">
        <v>73</v>
      </c>
      <c r="F526" s="6" t="s">
        <v>681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682</v>
      </c>
      <c r="AE526" s="2"/>
      <c r="AF526" s="2"/>
      <c r="AG526" s="2"/>
      <c r="AH526" s="5"/>
    </row>
    <row r="527" spans="1:34" ht="12.75" customHeight="1" x14ac:dyDescent="0.15">
      <c r="A527" s="17"/>
      <c r="B527" s="11"/>
      <c r="C527" s="10"/>
      <c r="D527" s="4"/>
      <c r="E527" s="9" t="s">
        <v>51</v>
      </c>
      <c r="F527" s="1"/>
      <c r="G527" s="1"/>
      <c r="H527" s="3"/>
      <c r="I527" s="1"/>
      <c r="J527" s="1"/>
      <c r="K527" s="1" t="s">
        <v>63</v>
      </c>
      <c r="L527" s="1"/>
      <c r="M527" s="1"/>
      <c r="N527" s="1"/>
      <c r="O527" s="1"/>
      <c r="P527" s="1"/>
      <c r="Q527" s="1" t="s">
        <v>63</v>
      </c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9"/>
      <c r="B528" s="21"/>
      <c r="C528" s="12"/>
      <c r="D528" s="7"/>
      <c r="E528" s="8" t="s">
        <v>278</v>
      </c>
      <c r="F528" s="6" t="s">
        <v>681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682</v>
      </c>
      <c r="AE528" s="2"/>
      <c r="AF528" s="2"/>
      <c r="AG528" s="2"/>
      <c r="AH528" s="5"/>
    </row>
    <row r="529" spans="1:34" ht="12.75" customHeight="1" x14ac:dyDescent="0.15">
      <c r="A529" s="19"/>
      <c r="B529" s="11"/>
      <c r="C529" s="10"/>
      <c r="D529" s="4"/>
      <c r="E529" s="9" t="s">
        <v>51</v>
      </c>
      <c r="F529" s="1"/>
      <c r="G529" s="1"/>
      <c r="H529" s="3"/>
      <c r="I529" s="1"/>
      <c r="J529" s="1"/>
      <c r="K529" s="1" t="s">
        <v>63</v>
      </c>
      <c r="L529" s="1"/>
      <c r="M529" s="1"/>
      <c r="N529" s="1"/>
      <c r="O529" s="1"/>
      <c r="P529" s="1"/>
      <c r="Q529" s="1" t="s">
        <v>63</v>
      </c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4"/>
      <c r="B530" s="13"/>
      <c r="C530" s="18"/>
      <c r="D530" s="7"/>
      <c r="E530" s="8" t="s">
        <v>279</v>
      </c>
      <c r="F530" s="6" t="s">
        <v>681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682</v>
      </c>
      <c r="AE530" s="2"/>
      <c r="AF530" s="2"/>
      <c r="AG530" s="2"/>
      <c r="AH530" s="5"/>
    </row>
    <row r="531" spans="1:34" ht="12.75" customHeight="1" x14ac:dyDescent="0.15">
      <c r="A531" s="15"/>
      <c r="B531" s="16"/>
      <c r="C531" s="20"/>
      <c r="D531" s="4"/>
      <c r="E531" s="9" t="s">
        <v>51</v>
      </c>
      <c r="F531" s="1"/>
      <c r="G531" s="1" t="s">
        <v>63</v>
      </c>
      <c r="H531" s="3"/>
      <c r="I531" s="1" t="s">
        <v>63</v>
      </c>
      <c r="J531" s="1" t="s">
        <v>63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7"/>
      <c r="B532" s="11"/>
      <c r="C532" s="10"/>
      <c r="D532" s="7"/>
      <c r="E532" s="8" t="s">
        <v>695</v>
      </c>
      <c r="F532" s="6" t="s">
        <v>696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682</v>
      </c>
      <c r="AE532" s="2"/>
      <c r="AF532" s="2"/>
      <c r="AG532" s="2"/>
      <c r="AH532" s="5"/>
    </row>
    <row r="533" spans="1:34" ht="12.75" customHeight="1" x14ac:dyDescent="0.15">
      <c r="A533" s="17"/>
      <c r="B533" s="11"/>
      <c r="C533" s="10"/>
      <c r="D533" s="4"/>
      <c r="E533" s="9" t="s">
        <v>51</v>
      </c>
      <c r="F533" s="1"/>
      <c r="G533" s="1" t="s">
        <v>63</v>
      </c>
      <c r="H533" s="3"/>
      <c r="I533" s="1" t="s">
        <v>63</v>
      </c>
      <c r="J533" s="1" t="s">
        <v>63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9"/>
      <c r="B534" s="21"/>
      <c r="C534" s="12"/>
      <c r="D534" s="7"/>
      <c r="E534" s="8" t="s">
        <v>697</v>
      </c>
      <c r="F534" s="6" t="s">
        <v>696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682</v>
      </c>
      <c r="AE534" s="2"/>
      <c r="AF534" s="2"/>
      <c r="AG534" s="2"/>
      <c r="AH534" s="5"/>
    </row>
    <row r="535" spans="1:34" ht="12.75" customHeight="1" x14ac:dyDescent="0.15">
      <c r="A535" s="19"/>
      <c r="B535" s="11"/>
      <c r="C535" s="10"/>
      <c r="D535" s="4"/>
      <c r="E535" s="9" t="s">
        <v>51</v>
      </c>
      <c r="F535" s="1"/>
      <c r="G535" s="1" t="s">
        <v>63</v>
      </c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4"/>
      <c r="B536" s="13"/>
      <c r="C536" s="18"/>
      <c r="D536" s="7"/>
      <c r="E536" s="8" t="s">
        <v>698</v>
      </c>
      <c r="F536" s="6" t="s">
        <v>696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682</v>
      </c>
      <c r="AE536" s="2"/>
      <c r="AF536" s="2"/>
      <c r="AG536" s="2"/>
      <c r="AH536" s="5"/>
    </row>
    <row r="537" spans="1:34" ht="12.75" customHeight="1" x14ac:dyDescent="0.15">
      <c r="A537" s="15"/>
      <c r="B537" s="16"/>
      <c r="C537" s="20"/>
      <c r="D537" s="4"/>
      <c r="E537" s="9" t="s">
        <v>51</v>
      </c>
      <c r="F537" s="1"/>
      <c r="G537" s="1" t="s">
        <v>63</v>
      </c>
      <c r="H537" s="3"/>
      <c r="I537" s="1" t="s">
        <v>63</v>
      </c>
      <c r="J537" s="1" t="s">
        <v>63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7"/>
      <c r="B538" s="11"/>
      <c r="C538" s="10"/>
      <c r="D538" s="7"/>
      <c r="E538" s="8" t="s">
        <v>492</v>
      </c>
      <c r="F538" s="6" t="s">
        <v>696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682</v>
      </c>
      <c r="AE538" s="2"/>
      <c r="AF538" s="2"/>
      <c r="AG538" s="2"/>
      <c r="AH538" s="5"/>
    </row>
    <row r="539" spans="1:34" ht="12.75" customHeight="1" x14ac:dyDescent="0.15">
      <c r="A539" s="17"/>
      <c r="B539" s="11"/>
      <c r="C539" s="10"/>
      <c r="D539" s="4"/>
      <c r="E539" s="9" t="s">
        <v>51</v>
      </c>
      <c r="F539" s="1"/>
      <c r="G539" s="1" t="s">
        <v>52</v>
      </c>
      <c r="H539" s="3"/>
      <c r="I539" s="1" t="s">
        <v>52</v>
      </c>
      <c r="J539" s="1" t="s">
        <v>52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9"/>
      <c r="B540" s="21"/>
      <c r="C540" s="12"/>
      <c r="D540" s="7"/>
      <c r="E540" s="8" t="s">
        <v>499</v>
      </c>
      <c r="F540" s="6" t="s">
        <v>696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 t="s">
        <v>682</v>
      </c>
      <c r="AE540" s="2"/>
      <c r="AF540" s="2"/>
      <c r="AG540" s="2"/>
      <c r="AH540" s="5"/>
    </row>
    <row r="541" spans="1:34" ht="12.75" customHeight="1" x14ac:dyDescent="0.15">
      <c r="A541" s="19"/>
      <c r="B541" s="11"/>
      <c r="C541" s="10"/>
      <c r="D541" s="4"/>
      <c r="E541" s="9" t="s">
        <v>51</v>
      </c>
      <c r="F541" s="1"/>
      <c r="G541" s="1" t="s">
        <v>63</v>
      </c>
      <c r="H541" s="3"/>
      <c r="I541" s="1" t="s">
        <v>63</v>
      </c>
      <c r="J541" s="1" t="s">
        <v>63</v>
      </c>
      <c r="K541" s="1" t="s">
        <v>52</v>
      </c>
      <c r="L541" s="1"/>
      <c r="M541" s="1"/>
      <c r="N541" s="1"/>
      <c r="O541" s="1"/>
      <c r="P541" s="1"/>
      <c r="Q541" s="1" t="s">
        <v>52</v>
      </c>
      <c r="R541" s="1" t="s">
        <v>52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4"/>
      <c r="B542" s="13"/>
      <c r="C542" s="18"/>
      <c r="D542" s="7"/>
      <c r="E542" s="8" t="s">
        <v>55</v>
      </c>
      <c r="F542" s="6" t="s">
        <v>696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 t="s">
        <v>682</v>
      </c>
      <c r="AE542" s="2"/>
      <c r="AF542" s="2"/>
      <c r="AG542" s="2"/>
      <c r="AH542" s="5"/>
    </row>
    <row r="543" spans="1:34" ht="12.75" customHeight="1" x14ac:dyDescent="0.15">
      <c r="A543" s="15"/>
      <c r="B543" s="16"/>
      <c r="C543" s="20"/>
      <c r="D543" s="4"/>
      <c r="E543" s="9" t="s">
        <v>51</v>
      </c>
      <c r="F543" s="1"/>
      <c r="G543" s="1"/>
      <c r="H543" s="3"/>
      <c r="I543" s="1"/>
      <c r="J543" s="1"/>
      <c r="K543" s="1" t="s">
        <v>52</v>
      </c>
      <c r="L543" s="1"/>
      <c r="M543" s="1"/>
      <c r="N543" s="1"/>
      <c r="O543" s="1"/>
      <c r="P543" s="1"/>
      <c r="Q543" s="1" t="s">
        <v>52</v>
      </c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7"/>
      <c r="B544" s="11"/>
      <c r="C544" s="10"/>
      <c r="D544" s="7"/>
      <c r="E544" s="8" t="s">
        <v>699</v>
      </c>
      <c r="F544" s="6" t="s">
        <v>700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 t="s">
        <v>701</v>
      </c>
      <c r="AE544" s="2"/>
      <c r="AF544" s="2"/>
      <c r="AG544" s="2"/>
      <c r="AH544" s="5"/>
    </row>
    <row r="545" spans="1:34" ht="12.75" customHeight="1" x14ac:dyDescent="0.15">
      <c r="A545" s="17"/>
      <c r="B545" s="11"/>
      <c r="C545" s="10"/>
      <c r="D545" s="4"/>
      <c r="E545" s="9" t="s">
        <v>51</v>
      </c>
      <c r="F545" s="1"/>
      <c r="G545" s="1"/>
      <c r="H545" s="3"/>
      <c r="I545" s="1"/>
      <c r="J545" s="1"/>
      <c r="K545" s="1" t="s">
        <v>52</v>
      </c>
      <c r="L545" s="1" t="s">
        <v>52</v>
      </c>
      <c r="M545" s="1" t="s">
        <v>52</v>
      </c>
      <c r="N545" s="1"/>
      <c r="O545" s="1"/>
      <c r="P545" s="1"/>
      <c r="Q545" s="1" t="s">
        <v>52</v>
      </c>
      <c r="R545" s="1" t="s">
        <v>52</v>
      </c>
      <c r="S545" s="1"/>
      <c r="T545" s="1" t="s">
        <v>52</v>
      </c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9"/>
      <c r="B546" s="21"/>
      <c r="C546" s="12"/>
      <c r="D546" s="7"/>
      <c r="E546" s="8" t="s">
        <v>580</v>
      </c>
      <c r="F546" s="6" t="s">
        <v>700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5"/>
    </row>
    <row r="547" spans="1:34" ht="12.75" customHeight="1" x14ac:dyDescent="0.15">
      <c r="A547" s="19"/>
      <c r="B547" s="11"/>
      <c r="C547" s="10"/>
      <c r="D547" s="4"/>
      <c r="E547" s="9" t="s">
        <v>51</v>
      </c>
      <c r="F547" s="1" t="s">
        <v>52</v>
      </c>
      <c r="G547" s="1" t="s">
        <v>52</v>
      </c>
      <c r="H547" s="3"/>
      <c r="I547" s="1" t="s">
        <v>52</v>
      </c>
      <c r="J547" s="1" t="s">
        <v>52</v>
      </c>
      <c r="K547" s="1" t="s">
        <v>52</v>
      </c>
      <c r="L547" s="1" t="s">
        <v>52</v>
      </c>
      <c r="M547" s="1" t="s">
        <v>52</v>
      </c>
      <c r="N547" s="1" t="s">
        <v>52</v>
      </c>
      <c r="O547" s="1" t="s">
        <v>52</v>
      </c>
      <c r="P547" s="1" t="s">
        <v>52</v>
      </c>
      <c r="Q547" s="1" t="s">
        <v>52</v>
      </c>
      <c r="R547" s="1" t="s">
        <v>52</v>
      </c>
      <c r="S547" s="1"/>
      <c r="T547" s="1"/>
      <c r="U547" s="1"/>
      <c r="V547" s="1"/>
      <c r="W547" s="1" t="s">
        <v>52</v>
      </c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4"/>
      <c r="B548" s="13"/>
      <c r="C548" s="18"/>
      <c r="D548" s="7"/>
      <c r="E548" s="8" t="s">
        <v>92</v>
      </c>
      <c r="F548" s="6" t="s">
        <v>702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5"/>
    </row>
    <row r="549" spans="1:34" ht="12.75" customHeight="1" x14ac:dyDescent="0.15">
      <c r="A549" s="15"/>
      <c r="B549" s="16"/>
      <c r="C549" s="20"/>
      <c r="D549" s="4"/>
      <c r="E549" s="22" t="s">
        <v>51</v>
      </c>
      <c r="F549" s="3"/>
      <c r="G549" s="1"/>
      <c r="H549" s="3"/>
      <c r="I549" s="3"/>
      <c r="J549" s="1"/>
      <c r="K549" s="1" t="s">
        <v>52</v>
      </c>
      <c r="L549" s="1" t="s">
        <v>52</v>
      </c>
      <c r="M549" s="1" t="s">
        <v>52</v>
      </c>
      <c r="N549" s="1" t="s">
        <v>52</v>
      </c>
      <c r="O549" s="1"/>
      <c r="P549" s="1" t="s">
        <v>52</v>
      </c>
      <c r="Q549" s="1" t="s">
        <v>52</v>
      </c>
      <c r="R549" s="1" t="s">
        <v>52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7"/>
      <c r="B550" s="11"/>
      <c r="C550" s="10"/>
      <c r="D550" s="7"/>
      <c r="E550" s="8" t="s">
        <v>574</v>
      </c>
      <c r="F550" s="6" t="s">
        <v>702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5"/>
    </row>
    <row r="551" spans="1:34" ht="12.75" customHeight="1" x14ac:dyDescent="0.15">
      <c r="A551" s="17"/>
      <c r="B551" s="11"/>
      <c r="C551" s="10"/>
      <c r="D551" s="4"/>
      <c r="E551" s="4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9"/>
      <c r="B552" s="21"/>
      <c r="C552" s="12"/>
      <c r="D552" s="7"/>
      <c r="E552" s="8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5"/>
    </row>
    <row r="553" spans="1:34" ht="12.75" customHeight="1" x14ac:dyDescent="0.15">
      <c r="A553" s="19"/>
      <c r="B553" s="11"/>
      <c r="C553" s="10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4"/>
      <c r="B554" s="13"/>
      <c r="C554" s="18"/>
      <c r="D554" s="7"/>
      <c r="E554" s="8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5"/>
    </row>
    <row r="555" spans="1:34" ht="12.75" customHeight="1" x14ac:dyDescent="0.15">
      <c r="A555" s="15" t="s">
        <v>703</v>
      </c>
      <c r="B555" s="16" t="s">
        <v>704</v>
      </c>
      <c r="C555" s="20" t="s">
        <v>705</v>
      </c>
      <c r="D555" s="4" t="s">
        <v>50</v>
      </c>
      <c r="E555" s="9" t="s">
        <v>51</v>
      </c>
      <c r="F555" s="1"/>
      <c r="G555" s="1" t="s">
        <v>52</v>
      </c>
      <c r="H555" s="3"/>
      <c r="I555" s="1" t="s">
        <v>52</v>
      </c>
      <c r="J555" s="1" t="s">
        <v>52</v>
      </c>
      <c r="K555" s="1"/>
      <c r="L555" s="1"/>
      <c r="M555" s="1"/>
      <c r="N555" s="1"/>
      <c r="O555" s="1" t="s">
        <v>52</v>
      </c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7" t="s">
        <v>706</v>
      </c>
      <c r="B556" s="11"/>
      <c r="C556" s="10"/>
      <c r="D556" s="7" t="s">
        <v>54</v>
      </c>
      <c r="E556" s="8" t="s">
        <v>707</v>
      </c>
      <c r="F556" s="6" t="s">
        <v>708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5"/>
    </row>
    <row r="557" spans="1:34" ht="12.75" customHeight="1" x14ac:dyDescent="0.15">
      <c r="A557" s="17" t="s">
        <v>709</v>
      </c>
      <c r="B557" s="11" t="s">
        <v>684</v>
      </c>
      <c r="C557" s="10"/>
      <c r="D557" s="4"/>
      <c r="E557" s="9" t="s">
        <v>51</v>
      </c>
      <c r="F557" s="1"/>
      <c r="G557" s="1" t="s">
        <v>52</v>
      </c>
      <c r="H557" s="3"/>
      <c r="I557" s="1"/>
      <c r="J557" s="1"/>
      <c r="K557" s="1" t="s">
        <v>52</v>
      </c>
      <c r="L557" s="1"/>
      <c r="M557" s="1"/>
      <c r="N557" s="1"/>
      <c r="O557" s="1" t="s">
        <v>52</v>
      </c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9" t="s">
        <v>710</v>
      </c>
      <c r="B558" s="21" t="s">
        <v>686</v>
      </c>
      <c r="C558" s="12" t="s">
        <v>711</v>
      </c>
      <c r="D558" s="7"/>
      <c r="E558" s="8" t="s">
        <v>712</v>
      </c>
      <c r="F558" s="6" t="s">
        <v>708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5"/>
    </row>
    <row r="559" spans="1:34" ht="12.75" customHeight="1" x14ac:dyDescent="0.15">
      <c r="A559" s="19" t="s">
        <v>713</v>
      </c>
      <c r="B559" s="11" t="s">
        <v>86</v>
      </c>
      <c r="C559" s="10"/>
      <c r="D559" s="4"/>
      <c r="E559" s="9" t="s">
        <v>51</v>
      </c>
      <c r="F559" s="1"/>
      <c r="G559" s="1" t="s">
        <v>52</v>
      </c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4" t="s">
        <v>714</v>
      </c>
      <c r="B560" s="13"/>
      <c r="C560" s="18"/>
      <c r="D560" s="7"/>
      <c r="E560" s="8" t="s">
        <v>543</v>
      </c>
      <c r="F560" s="6" t="s">
        <v>708</v>
      </c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5"/>
    </row>
    <row r="561" spans="1:34" ht="12.75" customHeight="1" x14ac:dyDescent="0.15">
      <c r="A561" s="15"/>
      <c r="B561" s="16"/>
      <c r="C561" s="20"/>
      <c r="D561" s="4"/>
      <c r="E561" s="9" t="s">
        <v>51</v>
      </c>
      <c r="F561" s="1"/>
      <c r="G561" s="1" t="s">
        <v>52</v>
      </c>
      <c r="H561" s="3"/>
      <c r="I561" s="1"/>
      <c r="J561" s="1"/>
      <c r="K561" s="1" t="s">
        <v>52</v>
      </c>
      <c r="L561" s="1"/>
      <c r="M561" s="1"/>
      <c r="N561" s="1"/>
      <c r="O561" s="1" t="s">
        <v>52</v>
      </c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7"/>
      <c r="B562" s="11"/>
      <c r="C562" s="10"/>
      <c r="D562" s="7"/>
      <c r="E562" s="8" t="s">
        <v>68</v>
      </c>
      <c r="F562" s="6" t="s">
        <v>708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5"/>
    </row>
    <row r="563" spans="1:34" ht="12.75" customHeight="1" x14ac:dyDescent="0.15">
      <c r="A563" s="17"/>
      <c r="B563" s="11"/>
      <c r="C563" s="10"/>
      <c r="D563" s="4"/>
      <c r="E563" s="9" t="s">
        <v>51</v>
      </c>
      <c r="F563" s="1"/>
      <c r="G563" s="1" t="s">
        <v>52</v>
      </c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9"/>
      <c r="B564" s="21"/>
      <c r="C564" s="12"/>
      <c r="D564" s="7"/>
      <c r="E564" s="8" t="s">
        <v>551</v>
      </c>
      <c r="F564" s="6" t="s">
        <v>708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5"/>
    </row>
    <row r="565" spans="1:34" ht="12.75" customHeight="1" x14ac:dyDescent="0.15">
      <c r="A565" s="19"/>
      <c r="B565" s="11"/>
      <c r="C565" s="10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4"/>
      <c r="B566" s="13"/>
      <c r="C566" s="18"/>
      <c r="D566" s="7"/>
      <c r="E566" s="8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5"/>
    </row>
    <row r="567" spans="1:34" ht="12.75" customHeight="1" x14ac:dyDescent="0.15">
      <c r="A567" s="15" t="s">
        <v>715</v>
      </c>
      <c r="B567" s="16" t="s">
        <v>716</v>
      </c>
      <c r="C567" s="20" t="s">
        <v>717</v>
      </c>
      <c r="D567" s="4" t="s">
        <v>50</v>
      </c>
      <c r="E567" s="9" t="s">
        <v>51</v>
      </c>
      <c r="F567" s="1"/>
      <c r="G567" s="1" t="s">
        <v>52</v>
      </c>
      <c r="H567" s="3" t="s">
        <v>52</v>
      </c>
      <c r="I567" s="1" t="s">
        <v>52</v>
      </c>
      <c r="J567" s="1" t="s">
        <v>52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7" t="s">
        <v>718</v>
      </c>
      <c r="B568" s="11"/>
      <c r="C568" s="10"/>
      <c r="D568" s="7" t="s">
        <v>54</v>
      </c>
      <c r="E568" s="8" t="s">
        <v>719</v>
      </c>
      <c r="F568" s="6" t="s">
        <v>720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5"/>
    </row>
    <row r="569" spans="1:34" ht="12.75" customHeight="1" x14ac:dyDescent="0.15">
      <c r="A569" s="17"/>
      <c r="B569" s="11" t="s">
        <v>721</v>
      </c>
      <c r="C569" s="10"/>
      <c r="D569" s="4"/>
      <c r="E569" s="9" t="s">
        <v>51</v>
      </c>
      <c r="F569" s="1"/>
      <c r="G569" s="1"/>
      <c r="H569" s="3"/>
      <c r="I569" s="1" t="s">
        <v>52</v>
      </c>
      <c r="J569" s="1" t="s">
        <v>52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9" t="s">
        <v>722</v>
      </c>
      <c r="B570" s="21" t="s">
        <v>723</v>
      </c>
      <c r="C570" s="12" t="s">
        <v>724</v>
      </c>
      <c r="D570" s="7"/>
      <c r="E570" s="8" t="s">
        <v>725</v>
      </c>
      <c r="F570" s="6" t="s">
        <v>720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5"/>
    </row>
    <row r="571" spans="1:34" ht="12.75" customHeight="1" x14ac:dyDescent="0.15">
      <c r="A571" s="19" t="s">
        <v>157</v>
      </c>
      <c r="B571" s="11" t="s">
        <v>86</v>
      </c>
      <c r="C571" s="10"/>
      <c r="D571" s="4"/>
      <c r="E571" s="9" t="s">
        <v>51</v>
      </c>
      <c r="F571" s="1" t="s">
        <v>52</v>
      </c>
      <c r="G571" s="1" t="s">
        <v>52</v>
      </c>
      <c r="H571" s="3" t="s">
        <v>52</v>
      </c>
      <c r="I571" s="1" t="s">
        <v>52</v>
      </c>
      <c r="J571" s="1" t="s">
        <v>52</v>
      </c>
      <c r="K571" s="1" t="s">
        <v>52</v>
      </c>
      <c r="L571" s="1" t="s">
        <v>52</v>
      </c>
      <c r="M571" s="1" t="s">
        <v>52</v>
      </c>
      <c r="N571" s="1" t="s">
        <v>52</v>
      </c>
      <c r="O571" s="1" t="s">
        <v>52</v>
      </c>
      <c r="P571" s="1" t="s">
        <v>52</v>
      </c>
      <c r="Q571" s="1" t="s">
        <v>52</v>
      </c>
      <c r="R571" s="1" t="s">
        <v>52</v>
      </c>
      <c r="S571" s="1"/>
      <c r="T571" s="1"/>
      <c r="U571" s="1"/>
      <c r="V571" s="1"/>
      <c r="W571" s="1" t="s">
        <v>52</v>
      </c>
      <c r="X571" s="1"/>
      <c r="Y571" s="1" t="s">
        <v>52</v>
      </c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4" t="s">
        <v>726</v>
      </c>
      <c r="B572" s="13"/>
      <c r="C572" s="18"/>
      <c r="D572" s="7"/>
      <c r="E572" s="8" t="s">
        <v>92</v>
      </c>
      <c r="F572" s="6" t="s">
        <v>720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5"/>
    </row>
    <row r="573" spans="1:34" ht="12.75" customHeight="1" x14ac:dyDescent="0.15">
      <c r="A573" s="15" t="s">
        <v>727</v>
      </c>
      <c r="B573" s="16" t="s">
        <v>728</v>
      </c>
      <c r="C573" s="20" t="s">
        <v>729</v>
      </c>
      <c r="D573" s="4" t="s">
        <v>50</v>
      </c>
      <c r="E573" s="9" t="s">
        <v>51</v>
      </c>
      <c r="F573" s="1"/>
      <c r="G573" s="1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 t="s">
        <v>52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7" t="s">
        <v>730</v>
      </c>
      <c r="B574" s="11"/>
      <c r="C574" s="10"/>
      <c r="D574" s="7" t="s">
        <v>54</v>
      </c>
      <c r="E574" s="8" t="s">
        <v>68</v>
      </c>
      <c r="F574" s="6" t="s">
        <v>731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5"/>
    </row>
    <row r="575" spans="1:34" ht="12.75" customHeight="1" x14ac:dyDescent="0.15">
      <c r="A575" s="17"/>
      <c r="B575" s="11" t="s">
        <v>732</v>
      </c>
      <c r="C575" s="10"/>
      <c r="D575" s="4"/>
      <c r="E575" s="9" t="s">
        <v>51</v>
      </c>
      <c r="F575" s="1"/>
      <c r="G575" s="1"/>
      <c r="H575" s="3"/>
      <c r="I575" s="1"/>
      <c r="J575" s="1"/>
      <c r="K575" s="1" t="s">
        <v>52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9" t="s">
        <v>733</v>
      </c>
      <c r="B576" s="21" t="s">
        <v>734</v>
      </c>
      <c r="C576" s="12" t="s">
        <v>735</v>
      </c>
      <c r="D576" s="7"/>
      <c r="E576" s="8" t="s">
        <v>736</v>
      </c>
      <c r="F576" s="6" t="s">
        <v>731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5"/>
    </row>
    <row r="577" spans="1:34" ht="12.75" customHeight="1" x14ac:dyDescent="0.15">
      <c r="A577" s="19" t="s">
        <v>737</v>
      </c>
      <c r="B577" s="11"/>
      <c r="C577" s="10"/>
      <c r="D577" s="4"/>
      <c r="E577" s="9" t="s">
        <v>51</v>
      </c>
      <c r="F577" s="1"/>
      <c r="G577" s="1"/>
      <c r="H577" s="3"/>
      <c r="I577" s="1"/>
      <c r="J577" s="1"/>
      <c r="K577" s="1" t="s">
        <v>52</v>
      </c>
      <c r="L577" s="1" t="s">
        <v>52</v>
      </c>
      <c r="M577" s="1" t="s">
        <v>52</v>
      </c>
      <c r="N577" s="1" t="s">
        <v>52</v>
      </c>
      <c r="O577" s="1"/>
      <c r="P577" s="1" t="s">
        <v>52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4" t="s">
        <v>738</v>
      </c>
      <c r="B578" s="13"/>
      <c r="C578" s="18"/>
      <c r="D578" s="7"/>
      <c r="E578" s="8" t="s">
        <v>739</v>
      </c>
      <c r="F578" s="6" t="s">
        <v>731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5"/>
    </row>
    <row r="579" spans="1:34" ht="12.75" customHeight="1" x14ac:dyDescent="0.15">
      <c r="A579" s="15"/>
      <c r="B579" s="16"/>
      <c r="C579" s="20"/>
      <c r="D579" s="4"/>
      <c r="E579" s="9" t="s">
        <v>51</v>
      </c>
      <c r="F579" s="1"/>
      <c r="G579" s="1"/>
      <c r="H579" s="3"/>
      <c r="I579" s="1"/>
      <c r="J579" s="1"/>
      <c r="K579" s="1" t="s">
        <v>63</v>
      </c>
      <c r="L579" s="1" t="s">
        <v>52</v>
      </c>
      <c r="M579" s="1"/>
      <c r="N579" s="1"/>
      <c r="O579" s="1"/>
      <c r="P579" s="1"/>
      <c r="Q579" s="1" t="s">
        <v>52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7"/>
      <c r="B580" s="11"/>
      <c r="C580" s="10"/>
      <c r="D580" s="7"/>
      <c r="E580" s="8" t="s">
        <v>65</v>
      </c>
      <c r="F580" s="6" t="s">
        <v>731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5"/>
    </row>
    <row r="581" spans="1:34" ht="12.75" customHeight="1" x14ac:dyDescent="0.15">
      <c r="A581" s="17"/>
      <c r="B581" s="11"/>
      <c r="C581" s="10"/>
      <c r="D581" s="4"/>
      <c r="E581" s="9" t="s">
        <v>51</v>
      </c>
      <c r="F581" s="1"/>
      <c r="G581" s="1"/>
      <c r="H581" s="3"/>
      <c r="I581" s="1"/>
      <c r="J581" s="1"/>
      <c r="K581" s="1" t="s">
        <v>63</v>
      </c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9"/>
      <c r="B582" s="21"/>
      <c r="C582" s="12"/>
      <c r="D582" s="7"/>
      <c r="E582" s="8" t="s">
        <v>70</v>
      </c>
      <c r="F582" s="6" t="s">
        <v>731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5"/>
    </row>
    <row r="583" spans="1:34" ht="12.75" customHeight="1" x14ac:dyDescent="0.15">
      <c r="A583" s="19"/>
      <c r="B583" s="11"/>
      <c r="C583" s="10"/>
      <c r="D583" s="4"/>
      <c r="E583" s="9" t="s">
        <v>51</v>
      </c>
      <c r="F583" s="1"/>
      <c r="G583" s="1"/>
      <c r="H583" s="3"/>
      <c r="I583" s="1"/>
      <c r="J583" s="1"/>
      <c r="K583" s="1" t="s">
        <v>52</v>
      </c>
      <c r="L583" s="1" t="s">
        <v>52</v>
      </c>
      <c r="M583" s="1" t="s">
        <v>52</v>
      </c>
      <c r="N583" s="1" t="s">
        <v>52</v>
      </c>
      <c r="O583" s="1"/>
      <c r="P583" s="1" t="s">
        <v>52</v>
      </c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4"/>
      <c r="B584" s="13"/>
      <c r="C584" s="18"/>
      <c r="D584" s="7"/>
      <c r="E584" s="8" t="s">
        <v>73</v>
      </c>
      <c r="F584" s="6" t="s">
        <v>731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5"/>
    </row>
    <row r="585" spans="1:34" ht="12.75" customHeight="1" x14ac:dyDescent="0.15">
      <c r="A585" s="15" t="s">
        <v>740</v>
      </c>
      <c r="B585" s="16" t="s">
        <v>741</v>
      </c>
      <c r="C585" s="20" t="s">
        <v>742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52</v>
      </c>
      <c r="L585" s="1" t="s">
        <v>52</v>
      </c>
      <c r="M585" s="1" t="s">
        <v>52</v>
      </c>
      <c r="N585" s="1" t="s">
        <v>52</v>
      </c>
      <c r="O585" s="1"/>
      <c r="P585" s="1" t="s">
        <v>52</v>
      </c>
      <c r="Q585" s="1" t="s">
        <v>52</v>
      </c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7" t="s">
        <v>743</v>
      </c>
      <c r="B586" s="11"/>
      <c r="C586" s="10"/>
      <c r="D586" s="7" t="s">
        <v>54</v>
      </c>
      <c r="E586" s="8" t="s">
        <v>55</v>
      </c>
      <c r="F586" s="6" t="s">
        <v>744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 t="s">
        <v>745</v>
      </c>
      <c r="AE586" s="2"/>
      <c r="AF586" s="2"/>
      <c r="AG586" s="2"/>
      <c r="AH586" s="5"/>
    </row>
    <row r="587" spans="1:34" ht="12.75" customHeight="1" x14ac:dyDescent="0.15">
      <c r="A587" s="17"/>
      <c r="B587" s="11" t="s">
        <v>746</v>
      </c>
      <c r="C587" s="10"/>
      <c r="D587" s="4"/>
      <c r="E587" s="4" t="s">
        <v>51</v>
      </c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 t="s">
        <v>52</v>
      </c>
      <c r="S587" s="1"/>
      <c r="T587" s="1" t="s">
        <v>52</v>
      </c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9" t="s">
        <v>747</v>
      </c>
      <c r="B588" s="21" t="s">
        <v>748</v>
      </c>
      <c r="C588" s="12" t="s">
        <v>749</v>
      </c>
      <c r="D588" s="7"/>
      <c r="E588" s="8" t="s">
        <v>68</v>
      </c>
      <c r="F588" s="6" t="s">
        <v>744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 t="s">
        <v>745</v>
      </c>
      <c r="AE588" s="2"/>
      <c r="AF588" s="2"/>
      <c r="AG588" s="2"/>
      <c r="AH588" s="5"/>
    </row>
    <row r="589" spans="1:34" ht="12.75" customHeight="1" x14ac:dyDescent="0.15">
      <c r="A589" s="19" t="s">
        <v>223</v>
      </c>
      <c r="B589" s="11"/>
      <c r="C589" s="10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4" t="s">
        <v>225</v>
      </c>
      <c r="B590" s="13"/>
      <c r="C590" s="18"/>
      <c r="D590" s="7"/>
      <c r="E590" s="8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5"/>
    </row>
    <row r="591" spans="1:34" ht="12.75" customHeight="1" x14ac:dyDescent="0.15">
      <c r="A591" s="15" t="s">
        <v>750</v>
      </c>
      <c r="B591" s="16" t="s">
        <v>751</v>
      </c>
      <c r="C591" s="20" t="s">
        <v>752</v>
      </c>
      <c r="D591" s="4" t="s">
        <v>50</v>
      </c>
      <c r="E591" s="9" t="s">
        <v>51</v>
      </c>
      <c r="F591" s="1"/>
      <c r="G591" s="1"/>
      <c r="H591" s="3"/>
      <c r="I591" s="1"/>
      <c r="J591" s="1"/>
      <c r="K591" s="1" t="s">
        <v>52</v>
      </c>
      <c r="L591" s="1"/>
      <c r="M591" s="1"/>
      <c r="N591" s="1"/>
      <c r="O591" s="1"/>
      <c r="P591" s="1"/>
      <c r="Q591" s="1" t="s">
        <v>52</v>
      </c>
      <c r="R591" s="1" t="s">
        <v>52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7" t="s">
        <v>753</v>
      </c>
      <c r="B592" s="11"/>
      <c r="C592" s="10"/>
      <c r="D592" s="7" t="s">
        <v>54</v>
      </c>
      <c r="E592" s="8" t="s">
        <v>107</v>
      </c>
      <c r="F592" s="6" t="s">
        <v>754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5"/>
    </row>
    <row r="593" spans="1:34" ht="12.75" customHeight="1" x14ac:dyDescent="0.15">
      <c r="A593" s="17"/>
      <c r="B593" s="11" t="s">
        <v>755</v>
      </c>
      <c r="C593" s="10"/>
      <c r="D593" s="4"/>
      <c r="E593" s="9" t="s">
        <v>51</v>
      </c>
      <c r="F593" s="1"/>
      <c r="G593" s="1"/>
      <c r="H593" s="3"/>
      <c r="I593" s="1"/>
      <c r="J593" s="1"/>
      <c r="K593" s="1" t="s">
        <v>52</v>
      </c>
      <c r="L593" s="1" t="s">
        <v>52</v>
      </c>
      <c r="M593" s="1"/>
      <c r="N593" s="1" t="s">
        <v>52</v>
      </c>
      <c r="O593" s="1"/>
      <c r="P593" s="1"/>
      <c r="Q593" s="1" t="s">
        <v>52</v>
      </c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9" t="s">
        <v>756</v>
      </c>
      <c r="B594" s="21" t="s">
        <v>757</v>
      </c>
      <c r="C594" s="12" t="s">
        <v>758</v>
      </c>
      <c r="D594" s="7"/>
      <c r="E594" s="8" t="s">
        <v>209</v>
      </c>
      <c r="F594" s="6" t="s">
        <v>754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5"/>
    </row>
    <row r="595" spans="1:34" ht="12.75" customHeight="1" x14ac:dyDescent="0.15">
      <c r="A595" s="19" t="s">
        <v>759</v>
      </c>
      <c r="B595" s="11"/>
      <c r="C595" s="10"/>
      <c r="D595" s="4"/>
      <c r="E595" s="9" t="s">
        <v>51</v>
      </c>
      <c r="F595" s="1"/>
      <c r="G595" s="1"/>
      <c r="H595" s="3"/>
      <c r="I595" s="1"/>
      <c r="J595" s="1"/>
      <c r="K595" s="1" t="s">
        <v>52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4" t="s">
        <v>760</v>
      </c>
      <c r="B596" s="13"/>
      <c r="C596" s="18"/>
      <c r="D596" s="7"/>
      <c r="E596" s="8" t="s">
        <v>67</v>
      </c>
      <c r="F596" s="6" t="s">
        <v>754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5"/>
    </row>
    <row r="597" spans="1:34" ht="12.75" customHeight="1" x14ac:dyDescent="0.15">
      <c r="A597" s="15" t="s">
        <v>761</v>
      </c>
      <c r="B597" s="16" t="s">
        <v>762</v>
      </c>
      <c r="C597" s="20" t="s">
        <v>763</v>
      </c>
      <c r="D597" s="4" t="s">
        <v>50</v>
      </c>
      <c r="E597" s="9" t="s">
        <v>51</v>
      </c>
      <c r="F597" s="1" t="s">
        <v>52</v>
      </c>
      <c r="G597" s="1" t="s">
        <v>52</v>
      </c>
      <c r="H597" s="3" t="s">
        <v>52</v>
      </c>
      <c r="I597" s="1" t="s">
        <v>52</v>
      </c>
      <c r="J597" s="1" t="s">
        <v>52</v>
      </c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/>
      <c r="T597" s="1"/>
      <c r="U597" s="1"/>
      <c r="V597" s="1"/>
      <c r="W597" s="1" t="s">
        <v>52</v>
      </c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7" t="s">
        <v>764</v>
      </c>
      <c r="B598" s="11"/>
      <c r="C598" s="10"/>
      <c r="D598" s="7" t="s">
        <v>54</v>
      </c>
      <c r="E598" s="8" t="s">
        <v>765</v>
      </c>
      <c r="F598" s="6" t="s">
        <v>766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5"/>
    </row>
    <row r="599" spans="1:34" ht="12.75" customHeight="1" x14ac:dyDescent="0.15">
      <c r="A599" s="17"/>
      <c r="B599" s="11" t="s">
        <v>767</v>
      </c>
      <c r="C599" s="10"/>
      <c r="D599" s="4"/>
      <c r="E599" s="9" t="s">
        <v>51</v>
      </c>
      <c r="F599" s="1" t="s">
        <v>52</v>
      </c>
      <c r="G599" s="1" t="s">
        <v>52</v>
      </c>
      <c r="H599" s="3" t="s">
        <v>52</v>
      </c>
      <c r="I599" s="1" t="s">
        <v>52</v>
      </c>
      <c r="J599" s="1" t="s">
        <v>52</v>
      </c>
      <c r="K599" s="1" t="s">
        <v>52</v>
      </c>
      <c r="L599" s="1" t="s">
        <v>52</v>
      </c>
      <c r="M599" s="1" t="s">
        <v>52</v>
      </c>
      <c r="N599" s="1" t="s">
        <v>52</v>
      </c>
      <c r="O599" s="1" t="s">
        <v>52</v>
      </c>
      <c r="P599" s="1" t="s">
        <v>52</v>
      </c>
      <c r="Q599" s="1" t="s">
        <v>52</v>
      </c>
      <c r="R599" s="1" t="s">
        <v>52</v>
      </c>
      <c r="S599" s="1"/>
      <c r="T599" s="1"/>
      <c r="U599" s="1"/>
      <c r="V599" s="1"/>
      <c r="W599" s="1" t="s">
        <v>52</v>
      </c>
      <c r="X599" s="1"/>
      <c r="Y599" s="1" t="s">
        <v>52</v>
      </c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9" t="s">
        <v>768</v>
      </c>
      <c r="B600" s="21" t="s">
        <v>769</v>
      </c>
      <c r="C600" s="12" t="s">
        <v>770</v>
      </c>
      <c r="D600" s="7"/>
      <c r="E600" s="8" t="s">
        <v>771</v>
      </c>
      <c r="F600" s="6" t="s">
        <v>766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5"/>
    </row>
    <row r="601" spans="1:34" ht="12.75" customHeight="1" x14ac:dyDescent="0.15">
      <c r="A601" s="19" t="s">
        <v>772</v>
      </c>
      <c r="B601" s="11" t="s">
        <v>86</v>
      </c>
      <c r="C601" s="10"/>
      <c r="D601" s="4"/>
      <c r="E601" s="9" t="s">
        <v>51</v>
      </c>
      <c r="F601" s="1" t="s">
        <v>52</v>
      </c>
      <c r="G601" s="1" t="s">
        <v>63</v>
      </c>
      <c r="H601" s="3" t="s">
        <v>63</v>
      </c>
      <c r="I601" s="1" t="s">
        <v>63</v>
      </c>
      <c r="J601" s="1" t="s">
        <v>63</v>
      </c>
      <c r="K601" s="1" t="s">
        <v>52</v>
      </c>
      <c r="L601" s="1" t="s">
        <v>52</v>
      </c>
      <c r="M601" s="1" t="s">
        <v>52</v>
      </c>
      <c r="N601" s="1" t="s">
        <v>52</v>
      </c>
      <c r="O601" s="1" t="s">
        <v>52</v>
      </c>
      <c r="P601" s="1" t="s">
        <v>52</v>
      </c>
      <c r="Q601" s="1" t="s">
        <v>52</v>
      </c>
      <c r="R601" s="1" t="s">
        <v>52</v>
      </c>
      <c r="S601" s="1"/>
      <c r="T601" s="1"/>
      <c r="U601" s="1"/>
      <c r="V601" s="1"/>
      <c r="W601" s="1"/>
      <c r="X601" s="1"/>
      <c r="Y601" s="1" t="s">
        <v>52</v>
      </c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4" t="s">
        <v>773</v>
      </c>
      <c r="B602" s="13"/>
      <c r="C602" s="18"/>
      <c r="D602" s="7"/>
      <c r="E602" s="8" t="s">
        <v>55</v>
      </c>
      <c r="F602" s="6" t="s">
        <v>766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5"/>
    </row>
    <row r="603" spans="1:34" ht="12.75" customHeight="1" x14ac:dyDescent="0.15">
      <c r="A603" s="15"/>
      <c r="B603" s="16"/>
      <c r="C603" s="20"/>
      <c r="D603" s="4"/>
      <c r="E603" s="9" t="s">
        <v>51</v>
      </c>
      <c r="F603" s="1" t="s">
        <v>52</v>
      </c>
      <c r="G603" s="1" t="s">
        <v>63</v>
      </c>
      <c r="H603" s="3" t="s">
        <v>63</v>
      </c>
      <c r="I603" s="1"/>
      <c r="J603" s="1"/>
      <c r="K603" s="1" t="s">
        <v>52</v>
      </c>
      <c r="L603" s="1" t="s">
        <v>52</v>
      </c>
      <c r="M603" s="1" t="s">
        <v>52</v>
      </c>
      <c r="N603" s="1" t="s">
        <v>52</v>
      </c>
      <c r="O603" s="1" t="s">
        <v>52</v>
      </c>
      <c r="P603" s="1" t="s">
        <v>52</v>
      </c>
      <c r="Q603" s="1" t="s">
        <v>52</v>
      </c>
      <c r="R603" s="1" t="s">
        <v>52</v>
      </c>
      <c r="S603" s="1"/>
      <c r="T603" s="1"/>
      <c r="U603" s="1"/>
      <c r="V603" s="1"/>
      <c r="W603" s="1"/>
      <c r="X603" s="1"/>
      <c r="Y603" s="1" t="s">
        <v>52</v>
      </c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7"/>
      <c r="B604" s="11"/>
      <c r="C604" s="10"/>
      <c r="D604" s="7"/>
      <c r="E604" s="8" t="s">
        <v>136</v>
      </c>
      <c r="F604" s="6" t="s">
        <v>766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5"/>
    </row>
    <row r="605" spans="1:34" ht="12.75" customHeight="1" x14ac:dyDescent="0.15">
      <c r="A605" s="17"/>
      <c r="B605" s="11"/>
      <c r="C605" s="10"/>
      <c r="D605" s="4"/>
      <c r="E605" s="9" t="s">
        <v>51</v>
      </c>
      <c r="F605" s="1"/>
      <c r="G605" s="1" t="s">
        <v>63</v>
      </c>
      <c r="H605" s="3" t="s">
        <v>63</v>
      </c>
      <c r="I605" s="1" t="s">
        <v>63</v>
      </c>
      <c r="J605" s="1" t="s">
        <v>63</v>
      </c>
      <c r="K605" s="1" t="s">
        <v>52</v>
      </c>
      <c r="L605" s="1"/>
      <c r="M605" s="1"/>
      <c r="N605" s="1"/>
      <c r="O605" s="1"/>
      <c r="P605" s="1"/>
      <c r="Q605" s="1" t="s">
        <v>52</v>
      </c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9"/>
      <c r="B606" s="21"/>
      <c r="C606" s="12"/>
      <c r="D606" s="7"/>
      <c r="E606" s="8" t="s">
        <v>774</v>
      </c>
      <c r="F606" s="6" t="s">
        <v>766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5"/>
    </row>
    <row r="607" spans="1:34" ht="12.75" customHeight="1" x14ac:dyDescent="0.15">
      <c r="A607" s="19"/>
      <c r="B607" s="11"/>
      <c r="C607" s="10"/>
      <c r="D607" s="4"/>
      <c r="E607" s="9" t="s">
        <v>51</v>
      </c>
      <c r="F607" s="1"/>
      <c r="G607" s="1" t="s">
        <v>52</v>
      </c>
      <c r="H607" s="3" t="s">
        <v>52</v>
      </c>
      <c r="I607" s="1" t="s">
        <v>52</v>
      </c>
      <c r="J607" s="1" t="s">
        <v>52</v>
      </c>
      <c r="K607" s="1" t="s">
        <v>52</v>
      </c>
      <c r="L607" s="1"/>
      <c r="M607" s="1"/>
      <c r="N607" s="1"/>
      <c r="O607" s="1" t="s">
        <v>52</v>
      </c>
      <c r="P607" s="1"/>
      <c r="Q607" s="1" t="s">
        <v>52</v>
      </c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4"/>
      <c r="B608" s="13"/>
      <c r="C608" s="18"/>
      <c r="D608" s="7"/>
      <c r="E608" s="8" t="s">
        <v>775</v>
      </c>
      <c r="F608" s="6" t="s">
        <v>766</v>
      </c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5"/>
    </row>
    <row r="609" spans="1:34" ht="12.75" customHeight="1" x14ac:dyDescent="0.15">
      <c r="A609" s="15" t="s">
        <v>776</v>
      </c>
      <c r="B609" s="16" t="s">
        <v>777</v>
      </c>
      <c r="C609" s="20" t="s">
        <v>778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52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52</v>
      </c>
      <c r="R609" s="1" t="s">
        <v>52</v>
      </c>
      <c r="S609" s="1"/>
      <c r="T609" s="1" t="s">
        <v>52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7" t="s">
        <v>779</v>
      </c>
      <c r="B610" s="11"/>
      <c r="C610" s="10"/>
      <c r="D610" s="7" t="s">
        <v>54</v>
      </c>
      <c r="E610" s="8" t="s">
        <v>209</v>
      </c>
      <c r="F610" s="6" t="s">
        <v>780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 t="s">
        <v>781</v>
      </c>
      <c r="AE610" s="2"/>
      <c r="AF610" s="2"/>
      <c r="AG610" s="2"/>
      <c r="AH610" s="5"/>
    </row>
    <row r="611" spans="1:34" ht="12.75" customHeight="1" x14ac:dyDescent="0.15">
      <c r="A611" s="17"/>
      <c r="B611" s="11" t="s">
        <v>782</v>
      </c>
      <c r="C611" s="10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9" t="s">
        <v>559</v>
      </c>
      <c r="B612" s="21" t="s">
        <v>783</v>
      </c>
      <c r="C612" s="12" t="s">
        <v>781</v>
      </c>
      <c r="D612" s="7"/>
      <c r="E612" s="8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5"/>
    </row>
    <row r="613" spans="1:34" ht="12.75" customHeight="1" x14ac:dyDescent="0.15">
      <c r="A613" s="19" t="s">
        <v>148</v>
      </c>
      <c r="B613" s="11"/>
      <c r="C613" s="10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4" t="s">
        <v>149</v>
      </c>
      <c r="B614" s="13"/>
      <c r="C614" s="18"/>
      <c r="D614" s="7"/>
      <c r="E614" s="8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5"/>
    </row>
    <row r="615" spans="1:34" ht="12.75" customHeight="1" x14ac:dyDescent="0.15">
      <c r="A615" s="15" t="s">
        <v>784</v>
      </c>
      <c r="B615" s="16" t="s">
        <v>785</v>
      </c>
      <c r="C615" s="20" t="s">
        <v>786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63</v>
      </c>
      <c r="L615" s="1" t="s">
        <v>52</v>
      </c>
      <c r="M615" s="1" t="s">
        <v>52</v>
      </c>
      <c r="N615" s="1" t="s">
        <v>52</v>
      </c>
      <c r="O615" s="1"/>
      <c r="P615" s="1"/>
      <c r="Q615" s="1" t="s">
        <v>52</v>
      </c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7" t="s">
        <v>787</v>
      </c>
      <c r="B616" s="11"/>
      <c r="C616" s="10"/>
      <c r="D616" s="7" t="s">
        <v>54</v>
      </c>
      <c r="E616" s="8" t="s">
        <v>209</v>
      </c>
      <c r="F616" s="6" t="s">
        <v>788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5"/>
    </row>
    <row r="617" spans="1:34" ht="12.75" customHeight="1" x14ac:dyDescent="0.15">
      <c r="A617" s="17"/>
      <c r="B617" s="11" t="s">
        <v>789</v>
      </c>
      <c r="C617" s="10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9" t="s">
        <v>790</v>
      </c>
      <c r="B618" s="21" t="s">
        <v>791</v>
      </c>
      <c r="C618" s="12" t="s">
        <v>792</v>
      </c>
      <c r="D618" s="7"/>
      <c r="E618" s="8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5"/>
    </row>
    <row r="619" spans="1:34" ht="12.75" customHeight="1" x14ac:dyDescent="0.15">
      <c r="A619" s="19" t="s">
        <v>793</v>
      </c>
      <c r="B619" s="11"/>
      <c r="C619" s="10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4" t="s">
        <v>794</v>
      </c>
      <c r="B620" s="13"/>
      <c r="C620" s="18"/>
      <c r="D620" s="7"/>
      <c r="E620" s="8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5"/>
    </row>
    <row r="621" spans="1:34" ht="12.75" customHeight="1" x14ac:dyDescent="0.15">
      <c r="A621" s="15" t="s">
        <v>795</v>
      </c>
      <c r="B621" s="16" t="s">
        <v>796</v>
      </c>
      <c r="C621" s="20" t="s">
        <v>797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/>
      <c r="L621" s="1"/>
      <c r="M621" s="1" t="s">
        <v>52</v>
      </c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7" t="s">
        <v>798</v>
      </c>
      <c r="B622" s="11"/>
      <c r="C622" s="10"/>
      <c r="D622" s="7" t="s">
        <v>54</v>
      </c>
      <c r="E622" s="8" t="s">
        <v>136</v>
      </c>
      <c r="F622" s="6" t="s">
        <v>799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 t="s">
        <v>800</v>
      </c>
      <c r="AE622" s="2"/>
      <c r="AF622" s="2"/>
      <c r="AG622" s="2"/>
      <c r="AH622" s="5"/>
    </row>
    <row r="623" spans="1:34" ht="12.75" customHeight="1" x14ac:dyDescent="0.15">
      <c r="A623" s="17"/>
      <c r="B623" s="11" t="s">
        <v>801</v>
      </c>
      <c r="C623" s="10"/>
      <c r="D623" s="4"/>
      <c r="E623" s="4"/>
      <c r="F623" s="1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9" t="s">
        <v>802</v>
      </c>
      <c r="B624" s="21" t="s">
        <v>60</v>
      </c>
      <c r="C624" s="12" t="s">
        <v>800</v>
      </c>
      <c r="D624" s="7"/>
      <c r="E624" s="8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5"/>
    </row>
    <row r="625" spans="1:34" ht="12.75" customHeight="1" x14ac:dyDescent="0.15">
      <c r="A625" s="19" t="s">
        <v>223</v>
      </c>
      <c r="B625" s="11"/>
      <c r="C625" s="10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4" t="s">
        <v>225</v>
      </c>
      <c r="B626" s="13"/>
      <c r="C626" s="18"/>
      <c r="D626" s="7"/>
      <c r="E626" s="8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5"/>
    </row>
    <row r="627" spans="1:34" ht="12.75" customHeight="1" x14ac:dyDescent="0.15">
      <c r="A627" s="15" t="s">
        <v>803</v>
      </c>
      <c r="B627" s="16" t="s">
        <v>804</v>
      </c>
      <c r="C627" s="20" t="s">
        <v>805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7" t="s">
        <v>806</v>
      </c>
      <c r="B628" s="11"/>
      <c r="C628" s="10"/>
      <c r="D628" s="7" t="s">
        <v>54</v>
      </c>
      <c r="E628" s="8" t="s">
        <v>807</v>
      </c>
      <c r="F628" s="6" t="s">
        <v>808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5"/>
    </row>
    <row r="629" spans="1:34" ht="12.75" customHeight="1" x14ac:dyDescent="0.15">
      <c r="A629" s="17"/>
      <c r="B629" s="11" t="s">
        <v>809</v>
      </c>
      <c r="C629" s="10"/>
      <c r="D629" s="4"/>
      <c r="E629" s="9" t="s">
        <v>51</v>
      </c>
      <c r="F629" s="1"/>
      <c r="G629" s="1"/>
      <c r="H629" s="3"/>
      <c r="I629" s="1"/>
      <c r="J629" s="1"/>
      <c r="K629" s="1" t="s">
        <v>52</v>
      </c>
      <c r="L629" s="1"/>
      <c r="M629" s="1"/>
      <c r="N629" s="1"/>
      <c r="O629" s="1"/>
      <c r="P629" s="1"/>
      <c r="Q629" s="1" t="s">
        <v>52</v>
      </c>
      <c r="R629" s="1" t="s">
        <v>52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9" t="s">
        <v>756</v>
      </c>
      <c r="B630" s="21" t="s">
        <v>810</v>
      </c>
      <c r="C630" s="12" t="s">
        <v>811</v>
      </c>
      <c r="D630" s="7"/>
      <c r="E630" s="8" t="s">
        <v>812</v>
      </c>
      <c r="F630" s="6" t="s">
        <v>808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5"/>
    </row>
    <row r="631" spans="1:34" ht="12.75" customHeight="1" x14ac:dyDescent="0.15">
      <c r="A631" s="19" t="s">
        <v>759</v>
      </c>
      <c r="B631" s="11"/>
      <c r="C631" s="10"/>
      <c r="D631" s="4"/>
      <c r="E631" s="9" t="s">
        <v>51</v>
      </c>
      <c r="F631" s="1"/>
      <c r="G631" s="1"/>
      <c r="H631" s="3"/>
      <c r="I631" s="1"/>
      <c r="J631" s="1"/>
      <c r="K631" s="1" t="s">
        <v>52</v>
      </c>
      <c r="L631" s="1"/>
      <c r="M631" s="1"/>
      <c r="N631" s="1"/>
      <c r="O631" s="1"/>
      <c r="P631" s="1"/>
      <c r="Q631" s="1" t="s">
        <v>52</v>
      </c>
      <c r="R631" s="1" t="s">
        <v>52</v>
      </c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4" t="s">
        <v>760</v>
      </c>
      <c r="B632" s="13"/>
      <c r="C632" s="18"/>
      <c r="D632" s="7"/>
      <c r="E632" s="8" t="s">
        <v>813</v>
      </c>
      <c r="F632" s="6" t="s">
        <v>808</v>
      </c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5"/>
    </row>
    <row r="633" spans="1:34" ht="12.75" customHeight="1" x14ac:dyDescent="0.15">
      <c r="A633" s="15"/>
      <c r="B633" s="16"/>
      <c r="C633" s="20"/>
      <c r="D633" s="4"/>
      <c r="E633" s="9" t="s">
        <v>51</v>
      </c>
      <c r="F633" s="1"/>
      <c r="G633" s="1"/>
      <c r="H633" s="3"/>
      <c r="I633" s="1"/>
      <c r="J633" s="1"/>
      <c r="K633" s="1" t="s">
        <v>52</v>
      </c>
      <c r="L633" s="1"/>
      <c r="M633" s="1"/>
      <c r="N633" s="1"/>
      <c r="O633" s="1"/>
      <c r="P633" s="1"/>
      <c r="Q633" s="1" t="s">
        <v>52</v>
      </c>
      <c r="R633" s="1" t="s">
        <v>52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7"/>
      <c r="B634" s="11"/>
      <c r="C634" s="10"/>
      <c r="D634" s="7"/>
      <c r="E634" s="8" t="s">
        <v>814</v>
      </c>
      <c r="F634" s="6" t="s">
        <v>808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5"/>
    </row>
    <row r="635" spans="1:34" ht="12.75" customHeight="1" x14ac:dyDescent="0.15">
      <c r="A635" s="17"/>
      <c r="B635" s="11"/>
      <c r="C635" s="10"/>
      <c r="D635" s="4"/>
      <c r="E635" s="9"/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9"/>
      <c r="B636" s="21"/>
      <c r="C636" s="12"/>
      <c r="D636" s="7"/>
      <c r="E636" s="8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5"/>
    </row>
    <row r="637" spans="1:34" ht="12.75" customHeight="1" x14ac:dyDescent="0.15">
      <c r="A637" s="19"/>
      <c r="B637" s="11"/>
      <c r="C637" s="10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4"/>
      <c r="B638" s="13"/>
      <c r="C638" s="18"/>
      <c r="D638" s="7"/>
      <c r="E638" s="8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5"/>
    </row>
    <row r="639" spans="1:34" ht="12.75" customHeight="1" x14ac:dyDescent="0.15">
      <c r="A639" s="15" t="s">
        <v>815</v>
      </c>
      <c r="B639" s="16" t="s">
        <v>816</v>
      </c>
      <c r="C639" s="20" t="s">
        <v>817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7" t="s">
        <v>818</v>
      </c>
      <c r="B640" s="11"/>
      <c r="C640" s="10"/>
      <c r="D640" s="7" t="s">
        <v>54</v>
      </c>
      <c r="E640" s="8" t="s">
        <v>107</v>
      </c>
      <c r="F640" s="6" t="s">
        <v>819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 t="s">
        <v>820</v>
      </c>
      <c r="AE640" s="2"/>
      <c r="AF640" s="2"/>
      <c r="AG640" s="2"/>
      <c r="AH640" s="5"/>
    </row>
    <row r="641" spans="1:34" ht="12.75" customHeight="1" x14ac:dyDescent="0.15">
      <c r="A641" s="17"/>
      <c r="B641" s="11" t="s">
        <v>821</v>
      </c>
      <c r="C641" s="10"/>
      <c r="D641" s="4"/>
      <c r="E641" s="9" t="s">
        <v>51</v>
      </c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 t="s">
        <v>52</v>
      </c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9" t="s">
        <v>822</v>
      </c>
      <c r="B642" s="21" t="s">
        <v>823</v>
      </c>
      <c r="C642" s="12" t="s">
        <v>824</v>
      </c>
      <c r="D642" s="7"/>
      <c r="E642" s="8" t="s">
        <v>107</v>
      </c>
      <c r="F642" s="6" t="s">
        <v>825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 t="s">
        <v>826</v>
      </c>
      <c r="AE642" s="2"/>
      <c r="AF642" s="2"/>
      <c r="AG642" s="2"/>
      <c r="AH642" s="5"/>
    </row>
    <row r="643" spans="1:34" ht="12.75" customHeight="1" x14ac:dyDescent="0.15">
      <c r="A643" s="19" t="s">
        <v>827</v>
      </c>
      <c r="B643" s="11"/>
      <c r="C643" s="10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4" t="s">
        <v>828</v>
      </c>
      <c r="B644" s="13"/>
      <c r="C644" s="18"/>
      <c r="D644" s="7"/>
      <c r="E644" s="8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5"/>
    </row>
    <row r="645" spans="1:34" ht="12.75" customHeight="1" x14ac:dyDescent="0.15">
      <c r="A645" s="15" t="s">
        <v>829</v>
      </c>
      <c r="B645" s="16" t="s">
        <v>830</v>
      </c>
      <c r="C645" s="20" t="s">
        <v>831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 t="s">
        <v>52</v>
      </c>
      <c r="L645" s="1" t="s">
        <v>52</v>
      </c>
      <c r="M645" s="1" t="s">
        <v>52</v>
      </c>
      <c r="N645" s="1" t="s">
        <v>52</v>
      </c>
      <c r="O645" s="1"/>
      <c r="P645" s="1" t="s">
        <v>52</v>
      </c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7" t="s">
        <v>832</v>
      </c>
      <c r="B646" s="11"/>
      <c r="C646" s="10"/>
      <c r="D646" s="7" t="s">
        <v>54</v>
      </c>
      <c r="E646" s="8" t="s">
        <v>107</v>
      </c>
      <c r="F646" s="6" t="s">
        <v>833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5"/>
    </row>
    <row r="647" spans="1:34" ht="12.75" customHeight="1" x14ac:dyDescent="0.15">
      <c r="A647" s="17"/>
      <c r="B647" s="11" t="s">
        <v>834</v>
      </c>
      <c r="C647" s="10"/>
      <c r="D647" s="4"/>
      <c r="E647" s="9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9" t="s">
        <v>835</v>
      </c>
      <c r="B648" s="21" t="s">
        <v>836</v>
      </c>
      <c r="C648" s="12" t="s">
        <v>837</v>
      </c>
      <c r="D648" s="7"/>
      <c r="E648" s="8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5"/>
    </row>
    <row r="649" spans="1:34" ht="12.75" customHeight="1" x14ac:dyDescent="0.15">
      <c r="A649" s="19" t="s">
        <v>713</v>
      </c>
      <c r="B649" s="11"/>
      <c r="C649" s="10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4" t="s">
        <v>726</v>
      </c>
      <c r="B650" s="13"/>
      <c r="C650" s="18"/>
      <c r="D650" s="7"/>
      <c r="E650" s="8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5"/>
    </row>
    <row r="651" spans="1:34" ht="12.75" customHeight="1" x14ac:dyDescent="0.15">
      <c r="A651" s="15" t="s">
        <v>838</v>
      </c>
      <c r="B651" s="16" t="s">
        <v>839</v>
      </c>
      <c r="C651" s="20" t="s">
        <v>840</v>
      </c>
      <c r="D651" s="4" t="s">
        <v>50</v>
      </c>
      <c r="E651" s="9" t="s">
        <v>51</v>
      </c>
      <c r="F651" s="1"/>
      <c r="G651" s="1"/>
      <c r="H651" s="3"/>
      <c r="I651" s="1"/>
      <c r="J651" s="1"/>
      <c r="K651" s="1"/>
      <c r="L651" s="1"/>
      <c r="M651" s="1" t="s">
        <v>52</v>
      </c>
      <c r="N651" s="1"/>
      <c r="O651" s="1"/>
      <c r="P651" s="1"/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7" t="s">
        <v>841</v>
      </c>
      <c r="B652" s="11"/>
      <c r="C652" s="10"/>
      <c r="D652" s="7" t="s">
        <v>54</v>
      </c>
      <c r="E652" s="8" t="s">
        <v>55</v>
      </c>
      <c r="F652" s="6" t="s">
        <v>842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5"/>
    </row>
    <row r="653" spans="1:34" ht="12.75" customHeight="1" x14ac:dyDescent="0.15">
      <c r="A653" s="17"/>
      <c r="B653" s="11" t="s">
        <v>843</v>
      </c>
      <c r="C653" s="10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 t="s">
        <v>52</v>
      </c>
      <c r="M653" s="1"/>
      <c r="N653" s="1" t="s">
        <v>52</v>
      </c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9" t="s">
        <v>844</v>
      </c>
      <c r="B654" s="21" t="s">
        <v>845</v>
      </c>
      <c r="C654" s="12" t="s">
        <v>846</v>
      </c>
      <c r="D654" s="7"/>
      <c r="E654" s="8" t="s">
        <v>65</v>
      </c>
      <c r="F654" s="6" t="s">
        <v>842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5"/>
    </row>
    <row r="655" spans="1:34" ht="12.75" customHeight="1" x14ac:dyDescent="0.15">
      <c r="A655" s="19" t="s">
        <v>847</v>
      </c>
      <c r="B655" s="11"/>
      <c r="C655" s="10"/>
      <c r="D655" s="4"/>
      <c r="E655" s="9" t="s">
        <v>51</v>
      </c>
      <c r="F655" s="1"/>
      <c r="G655" s="1"/>
      <c r="H655" s="3"/>
      <c r="I655" s="1"/>
      <c r="J655" s="1"/>
      <c r="K655" s="1" t="s">
        <v>52</v>
      </c>
      <c r="L655" s="1" t="s">
        <v>52</v>
      </c>
      <c r="M655" s="1"/>
      <c r="N655" s="1" t="s">
        <v>52</v>
      </c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4" t="s">
        <v>216</v>
      </c>
      <c r="B656" s="13"/>
      <c r="C656" s="18"/>
      <c r="D656" s="7"/>
      <c r="E656" s="8" t="s">
        <v>70</v>
      </c>
      <c r="F656" s="6" t="s">
        <v>842</v>
      </c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5"/>
    </row>
    <row r="657" spans="1:34" ht="12.75" customHeight="1" x14ac:dyDescent="0.15">
      <c r="A657" s="15"/>
      <c r="B657" s="16"/>
      <c r="C657" s="20"/>
      <c r="D657" s="4"/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52</v>
      </c>
      <c r="R657" s="1" t="s">
        <v>52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7"/>
      <c r="B658" s="11"/>
      <c r="C658" s="10"/>
      <c r="D658" s="7"/>
      <c r="E658" s="8" t="s">
        <v>333</v>
      </c>
      <c r="F658" s="6" t="s">
        <v>842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5"/>
    </row>
    <row r="659" spans="1:34" ht="12.75" customHeight="1" x14ac:dyDescent="0.15">
      <c r="A659" s="17"/>
      <c r="B659" s="11"/>
      <c r="C659" s="10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 t="s">
        <v>52</v>
      </c>
      <c r="M659" s="1" t="s">
        <v>52</v>
      </c>
      <c r="N659" s="1" t="s">
        <v>52</v>
      </c>
      <c r="O659" s="1"/>
      <c r="P659" s="1" t="s">
        <v>52</v>
      </c>
      <c r="Q659" s="1" t="s">
        <v>52</v>
      </c>
      <c r="R659" s="1" t="s">
        <v>52</v>
      </c>
      <c r="S659" s="1"/>
      <c r="T659" s="1" t="s">
        <v>52</v>
      </c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9"/>
      <c r="B660" s="21"/>
      <c r="C660" s="12"/>
      <c r="D660" s="7"/>
      <c r="E660" s="8" t="s">
        <v>68</v>
      </c>
      <c r="F660" s="6" t="s">
        <v>848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5"/>
    </row>
    <row r="661" spans="1:34" ht="12.75" customHeight="1" x14ac:dyDescent="0.15">
      <c r="A661" s="19"/>
      <c r="B661" s="11"/>
      <c r="C661" s="10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4"/>
      <c r="B662" s="13"/>
      <c r="C662" s="18"/>
      <c r="D662" s="7"/>
      <c r="E662" s="8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5"/>
    </row>
    <row r="663" spans="1:34" ht="12.75" customHeight="1" x14ac:dyDescent="0.15">
      <c r="A663" s="15" t="s">
        <v>849</v>
      </c>
      <c r="B663" s="16" t="s">
        <v>850</v>
      </c>
      <c r="C663" s="20"/>
      <c r="D663" s="4" t="s">
        <v>50</v>
      </c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/>
      <c r="N663" s="1"/>
      <c r="O663" s="1"/>
      <c r="P663" s="1"/>
      <c r="Q663" s="1" t="s">
        <v>52</v>
      </c>
      <c r="R663" s="1" t="s">
        <v>52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7" t="s">
        <v>851</v>
      </c>
      <c r="B664" s="11"/>
      <c r="C664" s="10"/>
      <c r="D664" s="7" t="s">
        <v>54</v>
      </c>
      <c r="E664" s="8" t="s">
        <v>209</v>
      </c>
      <c r="F664" s="6" t="s">
        <v>852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 t="s">
        <v>853</v>
      </c>
      <c r="AE664" s="2"/>
      <c r="AF664" s="2"/>
      <c r="AG664" s="2"/>
      <c r="AH664" s="5"/>
    </row>
    <row r="665" spans="1:34" ht="12.75" customHeight="1" x14ac:dyDescent="0.15">
      <c r="A665" s="17"/>
      <c r="B665" s="11" t="s">
        <v>854</v>
      </c>
      <c r="C665" s="10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/>
      <c r="M665" s="1"/>
      <c r="N665" s="1"/>
      <c r="O665" s="1"/>
      <c r="P665" s="1"/>
      <c r="Q665" s="1" t="s">
        <v>52</v>
      </c>
      <c r="R665" s="1" t="s">
        <v>52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9" t="s">
        <v>166</v>
      </c>
      <c r="B666" s="21" t="s">
        <v>167</v>
      </c>
      <c r="C666" s="12" t="s">
        <v>853</v>
      </c>
      <c r="D666" s="7"/>
      <c r="E666" s="8" t="s">
        <v>55</v>
      </c>
      <c r="F666" s="6" t="s">
        <v>852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 t="s">
        <v>853</v>
      </c>
      <c r="AE666" s="2"/>
      <c r="AF666" s="2"/>
      <c r="AG666" s="2"/>
      <c r="AH666" s="5"/>
    </row>
    <row r="667" spans="1:34" ht="12.75" customHeight="1" x14ac:dyDescent="0.15">
      <c r="A667" s="19" t="s">
        <v>855</v>
      </c>
      <c r="B667" s="11"/>
      <c r="C667" s="10"/>
      <c r="D667" s="4"/>
      <c r="E667" s="9" t="s">
        <v>51</v>
      </c>
      <c r="F667" s="1"/>
      <c r="G667" s="1"/>
      <c r="H667" s="3"/>
      <c r="I667" s="1"/>
      <c r="J667" s="1"/>
      <c r="K667" s="1" t="s">
        <v>52</v>
      </c>
      <c r="L667" s="1"/>
      <c r="M667" s="1" t="s">
        <v>52</v>
      </c>
      <c r="N667" s="1"/>
      <c r="O667" s="1"/>
      <c r="P667" s="1"/>
      <c r="Q667" s="1" t="s">
        <v>52</v>
      </c>
      <c r="R667" s="1" t="s">
        <v>52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4" t="s">
        <v>856</v>
      </c>
      <c r="B668" s="13"/>
      <c r="C668" s="18"/>
      <c r="D668" s="7"/>
      <c r="E668" s="8" t="s">
        <v>278</v>
      </c>
      <c r="F668" s="6" t="s">
        <v>852</v>
      </c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 t="s">
        <v>853</v>
      </c>
      <c r="AE668" s="2"/>
      <c r="AF668" s="2"/>
      <c r="AG668" s="2"/>
      <c r="AH668" s="5"/>
    </row>
    <row r="669" spans="1:34" ht="12.75" customHeight="1" x14ac:dyDescent="0.15">
      <c r="A669" s="15"/>
      <c r="B669" s="16"/>
      <c r="C669" s="20"/>
      <c r="D669" s="4"/>
      <c r="E669" s="9" t="s">
        <v>51</v>
      </c>
      <c r="F669" s="1"/>
      <c r="G669" s="1"/>
      <c r="H669" s="3"/>
      <c r="I669" s="1"/>
      <c r="J669" s="1"/>
      <c r="K669" s="1" t="s">
        <v>52</v>
      </c>
      <c r="L669" s="1" t="s">
        <v>52</v>
      </c>
      <c r="M669" s="1" t="s">
        <v>52</v>
      </c>
      <c r="N669" s="1" t="s">
        <v>52</v>
      </c>
      <c r="O669" s="1"/>
      <c r="P669" s="1"/>
      <c r="Q669" s="1" t="s">
        <v>52</v>
      </c>
      <c r="R669" s="1" t="s">
        <v>52</v>
      </c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7"/>
      <c r="B670" s="11"/>
      <c r="C670" s="10"/>
      <c r="D670" s="7"/>
      <c r="E670" s="8" t="s">
        <v>68</v>
      </c>
      <c r="F670" s="6" t="s">
        <v>857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5"/>
    </row>
    <row r="671" spans="1:34" ht="12.75" customHeight="1" x14ac:dyDescent="0.15">
      <c r="A671" s="17"/>
      <c r="B671" s="11"/>
      <c r="C671" s="10"/>
      <c r="D671" s="4"/>
      <c r="E671" s="9" t="s">
        <v>51</v>
      </c>
      <c r="F671" s="1"/>
      <c r="G671" s="1"/>
      <c r="H671" s="3"/>
      <c r="I671" s="1"/>
      <c r="J671" s="1"/>
      <c r="K671" s="1" t="s">
        <v>52</v>
      </c>
      <c r="L671" s="1"/>
      <c r="M671" s="1"/>
      <c r="N671" s="1"/>
      <c r="O671" s="1"/>
      <c r="P671" s="1"/>
      <c r="Q671" s="1" t="s">
        <v>52</v>
      </c>
      <c r="R671" s="1" t="s">
        <v>52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9"/>
      <c r="B672" s="21"/>
      <c r="C672" s="12"/>
      <c r="D672" s="7"/>
      <c r="E672" s="8" t="s">
        <v>279</v>
      </c>
      <c r="F672" s="6" t="s">
        <v>857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5"/>
    </row>
    <row r="673" spans="1:34" ht="12.75" customHeight="1" x14ac:dyDescent="0.15">
      <c r="A673" s="19"/>
      <c r="B673" s="11"/>
      <c r="C673" s="10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4"/>
      <c r="B674" s="13"/>
      <c r="C674" s="18"/>
      <c r="D674" s="7"/>
      <c r="E674" s="8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5"/>
    </row>
    <row r="675" spans="1:34" ht="12.75" customHeight="1" x14ac:dyDescent="0.15">
      <c r="A675" s="15" t="s">
        <v>858</v>
      </c>
      <c r="B675" s="16" t="s">
        <v>859</v>
      </c>
      <c r="C675" s="20" t="s">
        <v>860</v>
      </c>
      <c r="D675" s="4" t="s">
        <v>50</v>
      </c>
      <c r="E675" s="9" t="s">
        <v>51</v>
      </c>
      <c r="F675" s="1" t="s">
        <v>52</v>
      </c>
      <c r="G675" s="1" t="s">
        <v>52</v>
      </c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 t="s">
        <v>52</v>
      </c>
      <c r="T675" s="1"/>
      <c r="U675" s="1"/>
      <c r="V675" s="1"/>
      <c r="W675" s="1" t="s">
        <v>63</v>
      </c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7" t="s">
        <v>861</v>
      </c>
      <c r="B676" s="11"/>
      <c r="C676" s="10"/>
      <c r="D676" s="7" t="s">
        <v>54</v>
      </c>
      <c r="E676" s="8" t="s">
        <v>376</v>
      </c>
      <c r="F676" s="6" t="s">
        <v>862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863</v>
      </c>
      <c r="AE676" s="2"/>
      <c r="AF676" s="2"/>
      <c r="AG676" s="2"/>
      <c r="AH676" s="5"/>
    </row>
    <row r="677" spans="1:34" ht="12.75" customHeight="1" x14ac:dyDescent="0.15">
      <c r="A677" s="17" t="s">
        <v>864</v>
      </c>
      <c r="B677" s="11" t="s">
        <v>865</v>
      </c>
      <c r="C677" s="10"/>
      <c r="D677" s="4"/>
      <c r="E677" s="9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9" t="s">
        <v>866</v>
      </c>
      <c r="B678" s="21" t="s">
        <v>867</v>
      </c>
      <c r="C678" s="12" t="s">
        <v>868</v>
      </c>
      <c r="D678" s="7"/>
      <c r="E678" s="8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5"/>
    </row>
    <row r="679" spans="1:34" ht="12.75" customHeight="1" x14ac:dyDescent="0.15">
      <c r="A679" s="19" t="s">
        <v>572</v>
      </c>
      <c r="B679" s="11" t="s">
        <v>86</v>
      </c>
      <c r="C679" s="10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4" t="s">
        <v>64</v>
      </c>
      <c r="B680" s="13"/>
      <c r="C680" s="18"/>
      <c r="D680" s="7"/>
      <c r="E680" s="8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5"/>
    </row>
    <row r="681" spans="1:34" ht="12.75" customHeight="1" x14ac:dyDescent="0.15">
      <c r="A681" s="15" t="s">
        <v>869</v>
      </c>
      <c r="B681" s="16" t="s">
        <v>870</v>
      </c>
      <c r="C681" s="20" t="s">
        <v>871</v>
      </c>
      <c r="D681" s="4" t="s">
        <v>50</v>
      </c>
      <c r="E681" s="9" t="s">
        <v>51</v>
      </c>
      <c r="F681" s="1"/>
      <c r="G681" s="1"/>
      <c r="H681" s="3"/>
      <c r="I681" s="1"/>
      <c r="J681" s="1"/>
      <c r="K681" s="1" t="s">
        <v>52</v>
      </c>
      <c r="L681" s="1" t="s">
        <v>52</v>
      </c>
      <c r="M681" s="1" t="s">
        <v>52</v>
      </c>
      <c r="N681" s="1" t="s">
        <v>52</v>
      </c>
      <c r="O681" s="1"/>
      <c r="P681" s="1" t="s">
        <v>52</v>
      </c>
      <c r="Q681" s="1" t="s">
        <v>52</v>
      </c>
      <c r="R681" s="1" t="s">
        <v>52</v>
      </c>
      <c r="S681" s="1"/>
      <c r="T681" s="1" t="s">
        <v>52</v>
      </c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7" t="s">
        <v>872</v>
      </c>
      <c r="B682" s="11"/>
      <c r="C682" s="10"/>
      <c r="D682" s="7" t="s">
        <v>54</v>
      </c>
      <c r="E682" s="8" t="s">
        <v>107</v>
      </c>
      <c r="F682" s="6" t="s">
        <v>873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874</v>
      </c>
      <c r="AE682" s="2"/>
      <c r="AF682" s="2"/>
      <c r="AG682" s="2"/>
      <c r="AH682" s="5"/>
    </row>
    <row r="683" spans="1:34" ht="12.75" customHeight="1" x14ac:dyDescent="0.15">
      <c r="A683" s="17"/>
      <c r="B683" s="11" t="s">
        <v>875</v>
      </c>
      <c r="C683" s="10"/>
      <c r="D683" s="4"/>
      <c r="E683" s="9" t="s">
        <v>51</v>
      </c>
      <c r="F683" s="1"/>
      <c r="G683" s="1"/>
      <c r="H683" s="3"/>
      <c r="I683" s="1"/>
      <c r="J683" s="1"/>
      <c r="K683" s="1" t="s">
        <v>52</v>
      </c>
      <c r="L683" s="1" t="s">
        <v>52</v>
      </c>
      <c r="M683" s="1"/>
      <c r="N683" s="1" t="s">
        <v>52</v>
      </c>
      <c r="O683" s="1"/>
      <c r="P683" s="1"/>
      <c r="Q683" s="1" t="s">
        <v>52</v>
      </c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9" t="s">
        <v>876</v>
      </c>
      <c r="B684" s="21" t="s">
        <v>82</v>
      </c>
      <c r="C684" s="12" t="s">
        <v>874</v>
      </c>
      <c r="D684" s="7"/>
      <c r="E684" s="8" t="s">
        <v>65</v>
      </c>
      <c r="F684" s="6" t="s">
        <v>873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 t="s">
        <v>874</v>
      </c>
      <c r="AE684" s="2"/>
      <c r="AF684" s="2"/>
      <c r="AG684" s="2"/>
      <c r="AH684" s="5"/>
    </row>
    <row r="685" spans="1:34" ht="12.75" customHeight="1" x14ac:dyDescent="0.15">
      <c r="A685" s="19" t="s">
        <v>486</v>
      </c>
      <c r="B685" s="11"/>
      <c r="C685" s="10"/>
      <c r="D685" s="4"/>
      <c r="E685" s="9" t="s">
        <v>51</v>
      </c>
      <c r="F685" s="1"/>
      <c r="G685" s="1"/>
      <c r="H685" s="3"/>
      <c r="I685" s="1"/>
      <c r="J685" s="1"/>
      <c r="K685" s="1" t="s">
        <v>52</v>
      </c>
      <c r="L685" s="1" t="s">
        <v>52</v>
      </c>
      <c r="M685" s="1"/>
      <c r="N685" s="1" t="s">
        <v>52</v>
      </c>
      <c r="O685" s="1"/>
      <c r="P685" s="1"/>
      <c r="Q685" s="1" t="s">
        <v>52</v>
      </c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4" t="s">
        <v>487</v>
      </c>
      <c r="B686" s="13"/>
      <c r="C686" s="18"/>
      <c r="D686" s="7"/>
      <c r="E686" s="8" t="s">
        <v>70</v>
      </c>
      <c r="F686" s="6" t="s">
        <v>873</v>
      </c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 t="s">
        <v>874</v>
      </c>
      <c r="AE686" s="2"/>
      <c r="AF686" s="2"/>
      <c r="AG686" s="2"/>
      <c r="AH686" s="5"/>
    </row>
    <row r="687" spans="1:34" ht="12.75" customHeight="1" x14ac:dyDescent="0.15">
      <c r="A687" s="15"/>
      <c r="B687" s="16"/>
      <c r="C687" s="20"/>
      <c r="D687" s="4"/>
      <c r="E687" s="9" t="s">
        <v>51</v>
      </c>
      <c r="F687" s="1"/>
      <c r="G687" s="1"/>
      <c r="H687" s="3"/>
      <c r="I687" s="1"/>
      <c r="J687" s="1"/>
      <c r="K687" s="1" t="s">
        <v>52</v>
      </c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7"/>
      <c r="B688" s="11"/>
      <c r="C688" s="10"/>
      <c r="D688" s="7"/>
      <c r="E688" s="8" t="s">
        <v>67</v>
      </c>
      <c r="F688" s="6" t="s">
        <v>873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 t="s">
        <v>874</v>
      </c>
      <c r="AE688" s="2"/>
      <c r="AF688" s="2"/>
      <c r="AG688" s="2"/>
      <c r="AH688" s="5"/>
    </row>
    <row r="689" spans="1:34" ht="12.75" customHeight="1" x14ac:dyDescent="0.15">
      <c r="A689" s="17"/>
      <c r="B689" s="11"/>
      <c r="C689" s="10"/>
      <c r="D689" s="4"/>
      <c r="E689" s="9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9"/>
      <c r="B690" s="21"/>
      <c r="C690" s="12"/>
      <c r="D690" s="7"/>
      <c r="E690" s="8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5"/>
    </row>
    <row r="691" spans="1:34" ht="12.75" customHeight="1" x14ac:dyDescent="0.15">
      <c r="A691" s="19"/>
      <c r="B691" s="11"/>
      <c r="C691" s="10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4"/>
      <c r="B692" s="13"/>
      <c r="C692" s="18"/>
      <c r="D692" s="7"/>
      <c r="E692" s="8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5"/>
    </row>
    <row r="693" spans="1:34" ht="12.75" customHeight="1" x14ac:dyDescent="0.15">
      <c r="A693" s="15" t="s">
        <v>877</v>
      </c>
      <c r="B693" s="16" t="s">
        <v>878</v>
      </c>
      <c r="C693" s="20" t="s">
        <v>879</v>
      </c>
      <c r="D693" s="4" t="s">
        <v>50</v>
      </c>
      <c r="E693" s="22" t="s">
        <v>51</v>
      </c>
      <c r="F693" s="3"/>
      <c r="G693" s="1" t="s">
        <v>63</v>
      </c>
      <c r="H693" s="3"/>
      <c r="I693" s="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7" t="s">
        <v>880</v>
      </c>
      <c r="B694" s="11"/>
      <c r="C694" s="10"/>
      <c r="D694" s="7" t="s">
        <v>54</v>
      </c>
      <c r="E694" s="8" t="s">
        <v>377</v>
      </c>
      <c r="F694" s="6" t="s">
        <v>881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5"/>
    </row>
    <row r="695" spans="1:34" ht="12.75" customHeight="1" x14ac:dyDescent="0.15">
      <c r="A695" s="17"/>
      <c r="B695" s="11" t="s">
        <v>882</v>
      </c>
      <c r="C695" s="10"/>
      <c r="D695" s="4"/>
      <c r="E695" s="4" t="s">
        <v>51</v>
      </c>
      <c r="F695" s="1"/>
      <c r="G695" s="1" t="s">
        <v>63</v>
      </c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9" t="s">
        <v>883</v>
      </c>
      <c r="B696" s="21" t="s">
        <v>135</v>
      </c>
      <c r="C696" s="12" t="s">
        <v>884</v>
      </c>
      <c r="D696" s="7"/>
      <c r="E696" s="8" t="s">
        <v>538</v>
      </c>
      <c r="F696" s="6" t="s">
        <v>881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5"/>
    </row>
    <row r="697" spans="1:34" ht="12.75" customHeight="1" x14ac:dyDescent="0.15">
      <c r="A697" s="19" t="s">
        <v>885</v>
      </c>
      <c r="B697" s="11"/>
      <c r="C697" s="10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4" t="s">
        <v>464</v>
      </c>
      <c r="B698" s="13"/>
      <c r="C698" s="18"/>
      <c r="D698" s="7"/>
      <c r="E698" s="8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5"/>
    </row>
    <row r="699" spans="1:34" ht="12.75" customHeight="1" x14ac:dyDescent="0.15">
      <c r="A699" s="15" t="s">
        <v>886</v>
      </c>
      <c r="B699" s="16" t="s">
        <v>887</v>
      </c>
      <c r="C699" s="20" t="s">
        <v>888</v>
      </c>
      <c r="D699" s="4" t="s">
        <v>50</v>
      </c>
      <c r="E699" s="9" t="s">
        <v>51</v>
      </c>
      <c r="F699" s="1"/>
      <c r="G699" s="1"/>
      <c r="H699" s="3"/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7" t="s">
        <v>889</v>
      </c>
      <c r="B700" s="11"/>
      <c r="C700" s="10"/>
      <c r="D700" s="7" t="s">
        <v>54</v>
      </c>
      <c r="E700" s="8" t="s">
        <v>55</v>
      </c>
      <c r="F700" s="6" t="s">
        <v>890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891</v>
      </c>
      <c r="AE700" s="2"/>
      <c r="AF700" s="2"/>
      <c r="AG700" s="2"/>
      <c r="AH700" s="5"/>
    </row>
    <row r="701" spans="1:34" ht="12.75" customHeight="1" x14ac:dyDescent="0.15">
      <c r="A701" s="17"/>
      <c r="B701" s="11" t="s">
        <v>892</v>
      </c>
      <c r="C701" s="10"/>
      <c r="D701" s="4"/>
      <c r="E701" s="9" t="s">
        <v>51</v>
      </c>
      <c r="F701" s="1"/>
      <c r="G701" s="1"/>
      <c r="H701" s="3"/>
      <c r="I701" s="1"/>
      <c r="J701" s="1"/>
      <c r="K701" s="1" t="s">
        <v>52</v>
      </c>
      <c r="L701" s="1" t="s">
        <v>52</v>
      </c>
      <c r="M701" s="1" t="s">
        <v>52</v>
      </c>
      <c r="N701" s="1" t="s">
        <v>52</v>
      </c>
      <c r="O701" s="1"/>
      <c r="P701" s="1" t="s">
        <v>52</v>
      </c>
      <c r="Q701" s="1" t="s">
        <v>52</v>
      </c>
      <c r="R701" s="1" t="s">
        <v>52</v>
      </c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9" t="s">
        <v>385</v>
      </c>
      <c r="B702" s="21" t="s">
        <v>167</v>
      </c>
      <c r="C702" s="12" t="s">
        <v>891</v>
      </c>
      <c r="D702" s="7"/>
      <c r="E702" s="8" t="s">
        <v>65</v>
      </c>
      <c r="F702" s="6" t="s">
        <v>890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891</v>
      </c>
      <c r="AE702" s="2"/>
      <c r="AF702" s="2"/>
      <c r="AG702" s="2"/>
      <c r="AH702" s="5"/>
    </row>
    <row r="703" spans="1:34" ht="12.75" customHeight="1" x14ac:dyDescent="0.15">
      <c r="A703" s="19" t="s">
        <v>387</v>
      </c>
      <c r="B703" s="11"/>
      <c r="C703" s="10"/>
      <c r="D703" s="4"/>
      <c r="E703" s="9" t="s">
        <v>51</v>
      </c>
      <c r="F703" s="1"/>
      <c r="G703" s="1"/>
      <c r="H703" s="3"/>
      <c r="I703" s="1"/>
      <c r="J703" s="1"/>
      <c r="K703" s="1" t="s">
        <v>52</v>
      </c>
      <c r="L703" s="1"/>
      <c r="M703" s="1"/>
      <c r="N703" s="1" t="s">
        <v>52</v>
      </c>
      <c r="O703" s="1"/>
      <c r="P703" s="1"/>
      <c r="Q703" s="1" t="s">
        <v>52</v>
      </c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4" t="s">
        <v>169</v>
      </c>
      <c r="B704" s="13"/>
      <c r="C704" s="18"/>
      <c r="D704" s="7"/>
      <c r="E704" s="8" t="s">
        <v>136</v>
      </c>
      <c r="F704" s="6" t="s">
        <v>890</v>
      </c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891</v>
      </c>
      <c r="AE704" s="2"/>
      <c r="AF704" s="2"/>
      <c r="AG704" s="2"/>
      <c r="AH704" s="5"/>
    </row>
    <row r="705" spans="1:34" ht="12.75" customHeight="1" x14ac:dyDescent="0.15">
      <c r="A705" s="15"/>
      <c r="B705" s="16"/>
      <c r="C705" s="20"/>
      <c r="D705" s="4"/>
      <c r="E705" s="9" t="s">
        <v>51</v>
      </c>
      <c r="F705" s="1"/>
      <c r="G705" s="1"/>
      <c r="H705" s="3"/>
      <c r="I705" s="1"/>
      <c r="J705" s="1"/>
      <c r="K705" s="1" t="s">
        <v>52</v>
      </c>
      <c r="L705" s="1" t="s">
        <v>52</v>
      </c>
      <c r="M705" s="1" t="s">
        <v>52</v>
      </c>
      <c r="N705" s="1" t="s">
        <v>52</v>
      </c>
      <c r="O705" s="1"/>
      <c r="P705" s="1" t="s">
        <v>52</v>
      </c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7"/>
      <c r="B706" s="11"/>
      <c r="C706" s="10"/>
      <c r="D706" s="7"/>
      <c r="E706" s="8" t="s">
        <v>333</v>
      </c>
      <c r="F706" s="6" t="s">
        <v>893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894</v>
      </c>
      <c r="AE706" s="2"/>
      <c r="AF706" s="2"/>
      <c r="AG706" s="2"/>
      <c r="AH706" s="5"/>
    </row>
    <row r="707" spans="1:34" ht="12.75" customHeight="1" x14ac:dyDescent="0.15">
      <c r="A707" s="17"/>
      <c r="B707" s="11"/>
      <c r="C707" s="10"/>
      <c r="D707" s="4"/>
      <c r="E707" s="9" t="s">
        <v>51</v>
      </c>
      <c r="F707" s="1"/>
      <c r="G707" s="1"/>
      <c r="H707" s="3"/>
      <c r="I707" s="1"/>
      <c r="J707" s="1"/>
      <c r="K707" s="1" t="s">
        <v>52</v>
      </c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9"/>
      <c r="B708" s="21"/>
      <c r="C708" s="12"/>
      <c r="D708" s="7"/>
      <c r="E708" s="8" t="s">
        <v>73</v>
      </c>
      <c r="F708" s="6" t="s">
        <v>893</v>
      </c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894</v>
      </c>
      <c r="AE708" s="2"/>
      <c r="AF708" s="2"/>
      <c r="AG708" s="2"/>
      <c r="AH708" s="5"/>
    </row>
    <row r="709" spans="1:34" ht="12.75" customHeight="1" x14ac:dyDescent="0.15">
      <c r="A709" s="19"/>
      <c r="B709" s="11"/>
      <c r="C709" s="10"/>
      <c r="D709" s="4"/>
      <c r="E709" s="9" t="s">
        <v>51</v>
      </c>
      <c r="F709" s="1"/>
      <c r="G709" s="1"/>
      <c r="H709" s="3"/>
      <c r="I709" s="1"/>
      <c r="J709" s="1"/>
      <c r="K709" s="1" t="s">
        <v>52</v>
      </c>
      <c r="L709" s="1" t="s">
        <v>52</v>
      </c>
      <c r="M709" s="1"/>
      <c r="N709" s="1" t="s">
        <v>52</v>
      </c>
      <c r="O709" s="1"/>
      <c r="P709" s="1"/>
      <c r="Q709" s="1" t="s">
        <v>52</v>
      </c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4"/>
      <c r="B710" s="13"/>
      <c r="C710" s="18"/>
      <c r="D710" s="7"/>
      <c r="E710" s="8" t="s">
        <v>70</v>
      </c>
      <c r="F710" s="6" t="s">
        <v>893</v>
      </c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 t="s">
        <v>894</v>
      </c>
      <c r="AE710" s="2"/>
      <c r="AF710" s="2"/>
      <c r="AG710" s="2"/>
      <c r="AH710" s="5"/>
    </row>
    <row r="711" spans="1:34" ht="12.75" customHeight="1" x14ac:dyDescent="0.15">
      <c r="A711" s="15"/>
      <c r="B711" s="16"/>
      <c r="C711" s="20"/>
      <c r="D711" s="4"/>
      <c r="E711" s="9" t="s">
        <v>51</v>
      </c>
      <c r="F711" s="1"/>
      <c r="G711" s="1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7"/>
      <c r="B712" s="11"/>
      <c r="C712" s="10"/>
      <c r="D712" s="7"/>
      <c r="E712" s="8" t="s">
        <v>78</v>
      </c>
      <c r="F712" s="6" t="s">
        <v>893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894</v>
      </c>
      <c r="AE712" s="2"/>
      <c r="AF712" s="2"/>
      <c r="AG712" s="2"/>
      <c r="AH712" s="5"/>
    </row>
    <row r="713" spans="1:34" ht="12.75" customHeight="1" x14ac:dyDescent="0.15">
      <c r="A713" s="17"/>
      <c r="B713" s="11"/>
      <c r="C713" s="10"/>
      <c r="D713" s="4"/>
      <c r="E713" s="9"/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9"/>
      <c r="B714" s="21"/>
      <c r="C714" s="12"/>
      <c r="D714" s="7"/>
      <c r="E714" s="8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5"/>
    </row>
    <row r="715" spans="1:34" ht="12.75" customHeight="1" x14ac:dyDescent="0.15">
      <c r="A715" s="19"/>
      <c r="B715" s="11"/>
      <c r="C715" s="10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4"/>
      <c r="B716" s="13"/>
      <c r="C716" s="18"/>
      <c r="D716" s="7"/>
      <c r="E716" s="8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5"/>
    </row>
    <row r="717" spans="1:34" ht="12.75" customHeight="1" x14ac:dyDescent="0.15">
      <c r="A717" s="15" t="s">
        <v>895</v>
      </c>
      <c r="B717" s="16" t="s">
        <v>896</v>
      </c>
      <c r="C717" s="20" t="s">
        <v>897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52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52</v>
      </c>
      <c r="S717" s="1"/>
      <c r="T717" s="1" t="s">
        <v>52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7" t="s">
        <v>898</v>
      </c>
      <c r="B718" s="11"/>
      <c r="C718" s="10"/>
      <c r="D718" s="7" t="s">
        <v>54</v>
      </c>
      <c r="E718" s="8" t="s">
        <v>55</v>
      </c>
      <c r="F718" s="6" t="s">
        <v>899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900</v>
      </c>
      <c r="AE718" s="2"/>
      <c r="AF718" s="2"/>
      <c r="AG718" s="2"/>
      <c r="AH718" s="5"/>
    </row>
    <row r="719" spans="1:34" ht="12.75" customHeight="1" x14ac:dyDescent="0.15">
      <c r="A719" s="17"/>
      <c r="B719" s="11" t="s">
        <v>901</v>
      </c>
      <c r="C719" s="10"/>
      <c r="D719" s="4"/>
      <c r="E719" s="9" t="s">
        <v>51</v>
      </c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 t="s">
        <v>52</v>
      </c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9" t="s">
        <v>902</v>
      </c>
      <c r="B720" s="21" t="s">
        <v>903</v>
      </c>
      <c r="C720" s="12" t="s">
        <v>904</v>
      </c>
      <c r="D720" s="7"/>
      <c r="E720" s="8" t="s">
        <v>65</v>
      </c>
      <c r="F720" s="6" t="s">
        <v>899</v>
      </c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 t="s">
        <v>900</v>
      </c>
      <c r="AE720" s="2"/>
      <c r="AF720" s="2"/>
      <c r="AG720" s="2"/>
      <c r="AH720" s="5"/>
    </row>
    <row r="721" spans="1:34" ht="12.75" customHeight="1" x14ac:dyDescent="0.15">
      <c r="A721" s="19" t="s">
        <v>397</v>
      </c>
      <c r="B721" s="11"/>
      <c r="C721" s="10"/>
      <c r="D721" s="4"/>
      <c r="E721" s="9" t="s">
        <v>51</v>
      </c>
      <c r="F721" s="1"/>
      <c r="G721" s="1"/>
      <c r="H721" s="3"/>
      <c r="I721" s="1"/>
      <c r="J721" s="1"/>
      <c r="K721" s="1" t="s">
        <v>52</v>
      </c>
      <c r="L721" s="1" t="s">
        <v>52</v>
      </c>
      <c r="M721" s="1"/>
      <c r="N721" s="1" t="s">
        <v>52</v>
      </c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4" t="s">
        <v>398</v>
      </c>
      <c r="B722" s="13"/>
      <c r="C722" s="18"/>
      <c r="D722" s="7"/>
      <c r="E722" s="8" t="s">
        <v>68</v>
      </c>
      <c r="F722" s="6" t="s">
        <v>899</v>
      </c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 t="s">
        <v>900</v>
      </c>
      <c r="AE722" s="2"/>
      <c r="AF722" s="2"/>
      <c r="AG722" s="2"/>
      <c r="AH722" s="5"/>
    </row>
    <row r="723" spans="1:34" ht="12.75" customHeight="1" x14ac:dyDescent="0.15">
      <c r="A723" s="15"/>
      <c r="B723" s="16"/>
      <c r="C723" s="20"/>
      <c r="D723" s="4"/>
      <c r="E723" s="9" t="s">
        <v>51</v>
      </c>
      <c r="F723" s="1"/>
      <c r="G723" s="1"/>
      <c r="H723" s="3"/>
      <c r="I723" s="1"/>
      <c r="J723" s="1"/>
      <c r="K723" s="1" t="s">
        <v>63</v>
      </c>
      <c r="L723" s="1"/>
      <c r="M723" s="1"/>
      <c r="N723" s="1"/>
      <c r="O723" s="1"/>
      <c r="P723" s="1"/>
      <c r="Q723" s="1" t="s">
        <v>52</v>
      </c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7"/>
      <c r="B724" s="11"/>
      <c r="C724" s="10"/>
      <c r="D724" s="7"/>
      <c r="E724" s="8" t="s">
        <v>72</v>
      </c>
      <c r="F724" s="6" t="s">
        <v>899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 t="s">
        <v>900</v>
      </c>
      <c r="AE724" s="2"/>
      <c r="AF724" s="2"/>
      <c r="AG724" s="2"/>
      <c r="AH724" s="5"/>
    </row>
    <row r="725" spans="1:34" ht="12.75" customHeight="1" x14ac:dyDescent="0.15">
      <c r="A725" s="17"/>
      <c r="B725" s="11"/>
      <c r="C725" s="10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9"/>
      <c r="B726" s="21"/>
      <c r="C726" s="12"/>
      <c r="D726" s="7"/>
      <c r="E726" s="8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5"/>
    </row>
    <row r="727" spans="1:34" ht="12.75" customHeight="1" x14ac:dyDescent="0.15">
      <c r="A727" s="19"/>
      <c r="B727" s="11"/>
      <c r="C727" s="10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4"/>
      <c r="B728" s="13"/>
      <c r="C728" s="18"/>
      <c r="D728" s="7"/>
      <c r="E728" s="8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5"/>
    </row>
    <row r="729" spans="1:34" ht="12.75" customHeight="1" x14ac:dyDescent="0.15">
      <c r="A729" s="15" t="s">
        <v>905</v>
      </c>
      <c r="B729" s="16" t="s">
        <v>906</v>
      </c>
      <c r="C729" s="20" t="s">
        <v>318</v>
      </c>
      <c r="D729" s="4" t="s">
        <v>50</v>
      </c>
      <c r="E729" s="22" t="s">
        <v>51</v>
      </c>
      <c r="F729" s="3"/>
      <c r="G729" s="1"/>
      <c r="H729" s="3"/>
      <c r="I729" s="3"/>
      <c r="J729" s="1"/>
      <c r="K729" s="1" t="s">
        <v>52</v>
      </c>
      <c r="L729" s="1" t="s">
        <v>52</v>
      </c>
      <c r="M729" s="1" t="s">
        <v>52</v>
      </c>
      <c r="N729" s="1" t="s">
        <v>52</v>
      </c>
      <c r="O729" s="1"/>
      <c r="P729" s="1" t="s">
        <v>52</v>
      </c>
      <c r="Q729" s="1" t="s">
        <v>52</v>
      </c>
      <c r="R729" s="1" t="s">
        <v>52</v>
      </c>
      <c r="S729" s="1"/>
      <c r="T729" s="1" t="s">
        <v>52</v>
      </c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7" t="s">
        <v>907</v>
      </c>
      <c r="B730" s="11"/>
      <c r="C730" s="10"/>
      <c r="D730" s="7" t="s">
        <v>54</v>
      </c>
      <c r="E730" s="8" t="s">
        <v>107</v>
      </c>
      <c r="F730" s="6" t="s">
        <v>908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5"/>
    </row>
    <row r="731" spans="1:34" ht="12.75" customHeight="1" x14ac:dyDescent="0.15">
      <c r="A731" s="17"/>
      <c r="B731" s="11" t="s">
        <v>909</v>
      </c>
      <c r="C731" s="10"/>
      <c r="D731" s="4"/>
      <c r="E731" s="4" t="s">
        <v>51</v>
      </c>
      <c r="F731" s="1"/>
      <c r="G731" s="1"/>
      <c r="H731" s="3"/>
      <c r="I731" s="1"/>
      <c r="J731" s="1"/>
      <c r="K731" s="1" t="s">
        <v>52</v>
      </c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9" t="s">
        <v>910</v>
      </c>
      <c r="B732" s="21" t="s">
        <v>911</v>
      </c>
      <c r="C732" s="12" t="s">
        <v>912</v>
      </c>
      <c r="D732" s="7"/>
      <c r="E732" s="8" t="s">
        <v>247</v>
      </c>
      <c r="F732" s="6" t="s">
        <v>908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5"/>
    </row>
    <row r="733" spans="1:34" ht="12.75" customHeight="1" x14ac:dyDescent="0.15">
      <c r="A733" s="19" t="s">
        <v>572</v>
      </c>
      <c r="B733" s="11" t="s">
        <v>86</v>
      </c>
      <c r="C733" s="10"/>
      <c r="D733" s="4"/>
      <c r="E733" s="9" t="s">
        <v>51</v>
      </c>
      <c r="F733" s="1"/>
      <c r="G733" s="1"/>
      <c r="H733" s="3"/>
      <c r="I733" s="1"/>
      <c r="J733" s="1"/>
      <c r="K733" s="1" t="s">
        <v>52</v>
      </c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4" t="s">
        <v>913</v>
      </c>
      <c r="B734" s="13"/>
      <c r="C734" s="18"/>
      <c r="D734" s="7"/>
      <c r="E734" s="8" t="s">
        <v>582</v>
      </c>
      <c r="F734" s="6" t="s">
        <v>908</v>
      </c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5"/>
    </row>
    <row r="735" spans="1:34" ht="12.75" customHeight="1" x14ac:dyDescent="0.15">
      <c r="A735" s="15"/>
      <c r="B735" s="16"/>
      <c r="C735" s="20"/>
      <c r="D735" s="4"/>
      <c r="E735" s="9" t="s">
        <v>51</v>
      </c>
      <c r="F735" s="1"/>
      <c r="G735" s="1"/>
      <c r="H735" s="3"/>
      <c r="I735" s="1"/>
      <c r="J735" s="1"/>
      <c r="K735" s="1" t="s">
        <v>52</v>
      </c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7"/>
      <c r="B736" s="11"/>
      <c r="C736" s="10"/>
      <c r="D736" s="7"/>
      <c r="E736" s="8" t="s">
        <v>209</v>
      </c>
      <c r="F736" s="6" t="s">
        <v>908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5"/>
    </row>
    <row r="737" spans="1:34" ht="12.75" customHeight="1" x14ac:dyDescent="0.15">
      <c r="A737" s="17"/>
      <c r="B737" s="11"/>
      <c r="C737" s="10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9"/>
      <c r="B738" s="21"/>
      <c r="C738" s="12"/>
      <c r="D738" s="7"/>
      <c r="E738" s="8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5"/>
    </row>
    <row r="739" spans="1:34" ht="12.75" customHeight="1" x14ac:dyDescent="0.15">
      <c r="A739" s="19"/>
      <c r="B739" s="11"/>
      <c r="C739" s="10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4"/>
      <c r="B740" s="13"/>
      <c r="C740" s="18"/>
      <c r="D740" s="7"/>
      <c r="E740" s="8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5"/>
    </row>
    <row r="741" spans="1:34" ht="12.75" customHeight="1" x14ac:dyDescent="0.15">
      <c r="A741" s="15" t="s">
        <v>914</v>
      </c>
      <c r="B741" s="16" t="s">
        <v>915</v>
      </c>
      <c r="C741" s="20" t="s">
        <v>916</v>
      </c>
      <c r="D741" s="4" t="s">
        <v>50</v>
      </c>
      <c r="E741" s="9" t="s">
        <v>51</v>
      </c>
      <c r="F741" s="1"/>
      <c r="G741" s="1"/>
      <c r="H741" s="3" t="s">
        <v>52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7" t="s">
        <v>917</v>
      </c>
      <c r="B742" s="11"/>
      <c r="C742" s="10"/>
      <c r="D742" s="7" t="s">
        <v>54</v>
      </c>
      <c r="E742" s="8" t="s">
        <v>589</v>
      </c>
      <c r="F742" s="6" t="s">
        <v>918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919</v>
      </c>
      <c r="AE742" s="2"/>
      <c r="AF742" s="2"/>
      <c r="AG742" s="2"/>
      <c r="AH742" s="5"/>
    </row>
    <row r="743" spans="1:34" ht="12.75" customHeight="1" x14ac:dyDescent="0.15">
      <c r="A743" s="17"/>
      <c r="B743" s="11" t="s">
        <v>920</v>
      </c>
      <c r="C743" s="10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9" t="s">
        <v>921</v>
      </c>
      <c r="B744" s="21" t="s">
        <v>922</v>
      </c>
      <c r="C744" s="12" t="s">
        <v>923</v>
      </c>
      <c r="D744" s="7"/>
      <c r="E744" s="8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5"/>
    </row>
    <row r="745" spans="1:34" ht="12.75" customHeight="1" x14ac:dyDescent="0.15">
      <c r="A745" s="19" t="s">
        <v>924</v>
      </c>
      <c r="B745" s="11"/>
      <c r="C745" s="10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4" t="s">
        <v>925</v>
      </c>
      <c r="B746" s="13"/>
      <c r="C746" s="18"/>
      <c r="D746" s="7"/>
      <c r="E746" s="8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5"/>
    </row>
    <row r="747" spans="1:34" ht="12.75" customHeight="1" x14ac:dyDescent="0.15">
      <c r="A747" s="15" t="s">
        <v>926</v>
      </c>
      <c r="B747" s="16" t="s">
        <v>927</v>
      </c>
      <c r="C747" s="20" t="s">
        <v>928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52</v>
      </c>
      <c r="L747" s="1" t="s">
        <v>52</v>
      </c>
      <c r="M747" s="1" t="s">
        <v>52</v>
      </c>
      <c r="N747" s="1"/>
      <c r="O747" s="1"/>
      <c r="P747" s="1"/>
      <c r="Q747" s="1" t="s">
        <v>52</v>
      </c>
      <c r="R747" s="1" t="s">
        <v>52</v>
      </c>
      <c r="S747" s="1"/>
      <c r="T747" s="1" t="s">
        <v>52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7" t="s">
        <v>929</v>
      </c>
      <c r="B748" s="11"/>
      <c r="C748" s="10"/>
      <c r="D748" s="7" t="s">
        <v>54</v>
      </c>
      <c r="E748" s="8" t="s">
        <v>107</v>
      </c>
      <c r="F748" s="6" t="s">
        <v>930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 t="s">
        <v>931</v>
      </c>
      <c r="AE748" s="2"/>
      <c r="AF748" s="2"/>
      <c r="AG748" s="2"/>
      <c r="AH748" s="5"/>
    </row>
    <row r="749" spans="1:34" ht="12.75" customHeight="1" x14ac:dyDescent="0.15">
      <c r="A749" s="17"/>
      <c r="B749" s="11" t="s">
        <v>932</v>
      </c>
      <c r="C749" s="10"/>
      <c r="D749" s="4"/>
      <c r="E749" s="9" t="s">
        <v>51</v>
      </c>
      <c r="F749" s="1"/>
      <c r="G749" s="1"/>
      <c r="H749" s="3"/>
      <c r="I749" s="1"/>
      <c r="J749" s="1"/>
      <c r="K749" s="1" t="s">
        <v>63</v>
      </c>
      <c r="L749" s="1" t="s">
        <v>52</v>
      </c>
      <c r="M749" s="1"/>
      <c r="N749" s="1" t="s">
        <v>52</v>
      </c>
      <c r="O749" s="1"/>
      <c r="P749" s="1"/>
      <c r="Q749" s="1" t="s">
        <v>52</v>
      </c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9" t="s">
        <v>933</v>
      </c>
      <c r="B750" s="21" t="s">
        <v>167</v>
      </c>
      <c r="C750" s="12" t="s">
        <v>931</v>
      </c>
      <c r="D750" s="7"/>
      <c r="E750" s="8" t="s">
        <v>209</v>
      </c>
      <c r="F750" s="6" t="s">
        <v>930</v>
      </c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931</v>
      </c>
      <c r="AE750" s="2"/>
      <c r="AF750" s="2"/>
      <c r="AG750" s="2"/>
      <c r="AH750" s="5"/>
    </row>
    <row r="751" spans="1:34" ht="12.75" customHeight="1" x14ac:dyDescent="0.15">
      <c r="A751" s="19" t="s">
        <v>137</v>
      </c>
      <c r="B751" s="11"/>
      <c r="C751" s="10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4" t="s">
        <v>138</v>
      </c>
      <c r="B752" s="13"/>
      <c r="C752" s="18"/>
      <c r="D752" s="7"/>
      <c r="E752" s="8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5"/>
    </row>
    <row r="753" spans="1:34" ht="12.75" customHeight="1" x14ac:dyDescent="0.15">
      <c r="A753" s="15" t="s">
        <v>934</v>
      </c>
      <c r="B753" s="16" t="s">
        <v>935</v>
      </c>
      <c r="C753" s="20" t="s">
        <v>936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 t="s">
        <v>63</v>
      </c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7" t="s">
        <v>937</v>
      </c>
      <c r="B754" s="11"/>
      <c r="C754" s="10"/>
      <c r="D754" s="7" t="s">
        <v>54</v>
      </c>
      <c r="E754" s="8" t="s">
        <v>938</v>
      </c>
      <c r="F754" s="6" t="s">
        <v>939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5"/>
    </row>
    <row r="755" spans="1:34" ht="12.75" customHeight="1" x14ac:dyDescent="0.15">
      <c r="A755" s="17"/>
      <c r="B755" s="11" t="s">
        <v>940</v>
      </c>
      <c r="C755" s="10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9" t="s">
        <v>941</v>
      </c>
      <c r="B756" s="21" t="s">
        <v>167</v>
      </c>
      <c r="C756" s="12" t="s">
        <v>942</v>
      </c>
      <c r="D756" s="7"/>
      <c r="E756" s="8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5"/>
    </row>
    <row r="757" spans="1:34" ht="12.75" customHeight="1" x14ac:dyDescent="0.15">
      <c r="A757" s="19" t="s">
        <v>885</v>
      </c>
      <c r="B757" s="11"/>
      <c r="C757" s="10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4" t="s">
        <v>464</v>
      </c>
      <c r="B758" s="13"/>
      <c r="C758" s="18"/>
      <c r="D758" s="7"/>
      <c r="E758" s="8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5"/>
    </row>
    <row r="759" spans="1:34" ht="12.75" customHeight="1" x14ac:dyDescent="0.15">
      <c r="A759" s="15" t="s">
        <v>943</v>
      </c>
      <c r="B759" s="16" t="s">
        <v>944</v>
      </c>
      <c r="C759" s="20" t="s">
        <v>945</v>
      </c>
      <c r="D759" s="4" t="s">
        <v>50</v>
      </c>
      <c r="E759" s="9" t="s">
        <v>51</v>
      </c>
      <c r="F759" s="1"/>
      <c r="G759" s="1"/>
      <c r="H759" s="3"/>
      <c r="I759" s="1"/>
      <c r="J759" s="1"/>
      <c r="K759" s="1" t="s">
        <v>52</v>
      </c>
      <c r="L759" s="1" t="s">
        <v>52</v>
      </c>
      <c r="M759" s="1" t="s">
        <v>52</v>
      </c>
      <c r="N759" s="1" t="s">
        <v>52</v>
      </c>
      <c r="O759" s="1"/>
      <c r="P759" s="1" t="s">
        <v>52</v>
      </c>
      <c r="Q759" s="1" t="s">
        <v>52</v>
      </c>
      <c r="R759" s="1" t="s">
        <v>52</v>
      </c>
      <c r="S759" s="1"/>
      <c r="T759" s="1" t="s">
        <v>52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7" t="s">
        <v>946</v>
      </c>
      <c r="B760" s="11"/>
      <c r="C760" s="10"/>
      <c r="D760" s="7" t="s">
        <v>54</v>
      </c>
      <c r="E760" s="8" t="s">
        <v>55</v>
      </c>
      <c r="F760" s="6" t="s">
        <v>947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 t="s">
        <v>948</v>
      </c>
      <c r="AE760" s="2"/>
      <c r="AF760" s="2"/>
      <c r="AG760" s="2"/>
      <c r="AH760" s="5"/>
    </row>
    <row r="761" spans="1:34" ht="12.75" customHeight="1" x14ac:dyDescent="0.15">
      <c r="A761" s="17"/>
      <c r="B761" s="11" t="s">
        <v>949</v>
      </c>
      <c r="C761" s="10"/>
      <c r="D761" s="4"/>
      <c r="E761" s="9" t="s">
        <v>51</v>
      </c>
      <c r="F761" s="1"/>
      <c r="G761" s="1"/>
      <c r="H761" s="3"/>
      <c r="I761" s="1"/>
      <c r="J761" s="1"/>
      <c r="K761" s="1" t="s">
        <v>52</v>
      </c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9" t="s">
        <v>188</v>
      </c>
      <c r="B762" s="21" t="s">
        <v>950</v>
      </c>
      <c r="C762" s="12" t="s">
        <v>951</v>
      </c>
      <c r="D762" s="7"/>
      <c r="E762" s="8" t="s">
        <v>246</v>
      </c>
      <c r="F762" s="6" t="s">
        <v>952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5"/>
    </row>
    <row r="763" spans="1:34" ht="12.75" customHeight="1" x14ac:dyDescent="0.15">
      <c r="A763" s="19" t="s">
        <v>191</v>
      </c>
      <c r="B763" s="11"/>
      <c r="C763" s="10"/>
      <c r="D763" s="4"/>
      <c r="E763" s="9" t="s">
        <v>51</v>
      </c>
      <c r="F763" s="1"/>
      <c r="G763" s="1"/>
      <c r="H763" s="3"/>
      <c r="I763" s="1"/>
      <c r="J763" s="1"/>
      <c r="K763" s="1" t="s">
        <v>52</v>
      </c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4" t="s">
        <v>192</v>
      </c>
      <c r="B764" s="13"/>
      <c r="C764" s="18"/>
      <c r="D764" s="7"/>
      <c r="E764" s="8" t="s">
        <v>72</v>
      </c>
      <c r="F764" s="6" t="s">
        <v>952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5"/>
    </row>
    <row r="765" spans="1:34" ht="12.75" customHeight="1" x14ac:dyDescent="0.15">
      <c r="A765" s="15"/>
      <c r="B765" s="16"/>
      <c r="C765" s="20"/>
      <c r="D765" s="4"/>
      <c r="E765" s="22" t="s">
        <v>51</v>
      </c>
      <c r="F765" s="3"/>
      <c r="G765" s="1"/>
      <c r="H765" s="3"/>
      <c r="I765" s="3"/>
      <c r="J765" s="1"/>
      <c r="K765" s="1" t="s">
        <v>52</v>
      </c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7"/>
      <c r="B766" s="11"/>
      <c r="C766" s="10"/>
      <c r="D766" s="7"/>
      <c r="E766" s="8" t="s">
        <v>68</v>
      </c>
      <c r="F766" s="6" t="s">
        <v>953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5"/>
    </row>
    <row r="767" spans="1:34" ht="12.75" customHeight="1" x14ac:dyDescent="0.15">
      <c r="A767" s="17"/>
      <c r="B767" s="11"/>
      <c r="C767" s="10"/>
      <c r="D767" s="4"/>
      <c r="E767" s="4" t="s">
        <v>51</v>
      </c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 t="s">
        <v>52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9"/>
      <c r="B768" s="21"/>
      <c r="C768" s="12"/>
      <c r="D768" s="7"/>
      <c r="E768" s="8" t="s">
        <v>73</v>
      </c>
      <c r="F768" s="6" t="s">
        <v>953</v>
      </c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5"/>
    </row>
    <row r="769" spans="1:34" ht="12.75" customHeight="1" x14ac:dyDescent="0.15">
      <c r="A769" s="19"/>
      <c r="B769" s="11"/>
      <c r="C769" s="10"/>
      <c r="D769" s="4"/>
      <c r="E769" s="9" t="s">
        <v>51</v>
      </c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 t="s">
        <v>52</v>
      </c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4"/>
      <c r="B770" s="13"/>
      <c r="C770" s="18"/>
      <c r="D770" s="7"/>
      <c r="E770" s="8" t="s">
        <v>65</v>
      </c>
      <c r="F770" s="6" t="s">
        <v>953</v>
      </c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5"/>
    </row>
    <row r="771" spans="1:34" ht="12.75" customHeight="1" x14ac:dyDescent="0.15">
      <c r="A771" s="15"/>
      <c r="B771" s="16"/>
      <c r="C771" s="20"/>
      <c r="D771" s="4"/>
      <c r="E771" s="9" t="s">
        <v>51</v>
      </c>
      <c r="F771" s="1"/>
      <c r="G771" s="1"/>
      <c r="H771" s="3"/>
      <c r="I771" s="1"/>
      <c r="J771" s="1"/>
      <c r="K771" s="1"/>
      <c r="L771" s="1"/>
      <c r="M771" s="1"/>
      <c r="N771" s="1"/>
      <c r="O771" s="1"/>
      <c r="P771" s="1"/>
      <c r="Q771" s="1" t="s">
        <v>52</v>
      </c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7"/>
      <c r="B772" s="11"/>
      <c r="C772" s="10"/>
      <c r="D772" s="7"/>
      <c r="E772" s="8" t="s">
        <v>70</v>
      </c>
      <c r="F772" s="6" t="s">
        <v>953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5"/>
    </row>
    <row r="773" spans="1:34" ht="12.75" customHeight="1" x14ac:dyDescent="0.15">
      <c r="A773" s="17"/>
      <c r="B773" s="11"/>
      <c r="C773" s="10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9"/>
      <c r="B774" s="21"/>
      <c r="C774" s="12"/>
      <c r="D774" s="7"/>
      <c r="E774" s="8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5"/>
    </row>
    <row r="775" spans="1:34" ht="12.75" customHeight="1" x14ac:dyDescent="0.15">
      <c r="A775" s="19"/>
      <c r="B775" s="11"/>
      <c r="C775" s="10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4"/>
      <c r="B776" s="13"/>
      <c r="C776" s="18"/>
      <c r="D776" s="7"/>
      <c r="E776" s="8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5"/>
    </row>
    <row r="777" spans="1:34" ht="12.75" customHeight="1" x14ac:dyDescent="0.15">
      <c r="A777" s="15" t="s">
        <v>954</v>
      </c>
      <c r="B777" s="16" t="s">
        <v>955</v>
      </c>
      <c r="C777" s="20" t="s">
        <v>956</v>
      </c>
      <c r="D777" s="4" t="s">
        <v>50</v>
      </c>
      <c r="E777" s="9" t="s">
        <v>51</v>
      </c>
      <c r="F777" s="1"/>
      <c r="G777" s="1" t="s">
        <v>52</v>
      </c>
      <c r="H777" s="3" t="s">
        <v>52</v>
      </c>
      <c r="I777" s="1"/>
      <c r="J777" s="1" t="s">
        <v>63</v>
      </c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7" t="s">
        <v>957</v>
      </c>
      <c r="B778" s="11"/>
      <c r="C778" s="10"/>
      <c r="D778" s="7" t="s">
        <v>54</v>
      </c>
      <c r="E778" s="8" t="s">
        <v>589</v>
      </c>
      <c r="F778" s="6" t="s">
        <v>958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959</v>
      </c>
      <c r="AE778" s="2"/>
      <c r="AF778" s="2"/>
      <c r="AG778" s="2"/>
      <c r="AH778" s="5"/>
    </row>
    <row r="779" spans="1:34" ht="12.75" customHeight="1" x14ac:dyDescent="0.15">
      <c r="A779" s="17"/>
      <c r="B779" s="11" t="s">
        <v>960</v>
      </c>
      <c r="C779" s="10"/>
      <c r="D779" s="4"/>
      <c r="E779" s="9" t="s">
        <v>51</v>
      </c>
      <c r="F779" s="1"/>
      <c r="G779" s="1"/>
      <c r="H779" s="3" t="s">
        <v>63</v>
      </c>
      <c r="I779" s="1"/>
      <c r="J779" s="1"/>
      <c r="K779" s="1" t="s">
        <v>63</v>
      </c>
      <c r="L779" s="1"/>
      <c r="M779" s="1"/>
      <c r="N779" s="1"/>
      <c r="O779" s="1"/>
      <c r="P779" s="1"/>
      <c r="Q779" s="1" t="s">
        <v>63</v>
      </c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9" t="s">
        <v>608</v>
      </c>
      <c r="B780" s="21" t="s">
        <v>961</v>
      </c>
      <c r="C780" s="12" t="s">
        <v>962</v>
      </c>
      <c r="D780" s="7"/>
      <c r="E780" s="8" t="s">
        <v>136</v>
      </c>
      <c r="F780" s="6" t="s">
        <v>958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959</v>
      </c>
      <c r="AE780" s="2"/>
      <c r="AF780" s="2"/>
      <c r="AG780" s="2"/>
      <c r="AH780" s="5"/>
    </row>
    <row r="781" spans="1:34" ht="12.75" customHeight="1" x14ac:dyDescent="0.15">
      <c r="A781" s="19" t="s">
        <v>963</v>
      </c>
      <c r="B781" s="11"/>
      <c r="C781" s="10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4" t="s">
        <v>964</v>
      </c>
      <c r="B782" s="13"/>
      <c r="C782" s="18"/>
      <c r="D782" s="7"/>
      <c r="E782" s="8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5"/>
    </row>
    <row r="783" spans="1:34" ht="12.75" customHeight="1" x14ac:dyDescent="0.15">
      <c r="A783" s="15" t="s">
        <v>965</v>
      </c>
      <c r="B783" s="16" t="s">
        <v>966</v>
      </c>
      <c r="C783" s="20" t="s">
        <v>967</v>
      </c>
      <c r="D783" s="4" t="s">
        <v>50</v>
      </c>
      <c r="E783" s="9" t="s">
        <v>51</v>
      </c>
      <c r="F783" s="1"/>
      <c r="G783" s="1"/>
      <c r="H783" s="3"/>
      <c r="I783" s="1"/>
      <c r="J783" s="1"/>
      <c r="K783" s="1" t="s">
        <v>52</v>
      </c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7" t="s">
        <v>968</v>
      </c>
      <c r="B784" s="11"/>
      <c r="C784" s="10"/>
      <c r="D784" s="7" t="s">
        <v>54</v>
      </c>
      <c r="E784" s="8" t="s">
        <v>67</v>
      </c>
      <c r="F784" s="6" t="s">
        <v>969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 t="s">
        <v>970</v>
      </c>
      <c r="AE784" s="2"/>
      <c r="AF784" s="2"/>
      <c r="AG784" s="2"/>
      <c r="AH784" s="5"/>
    </row>
    <row r="785" spans="1:34" ht="12.75" customHeight="1" x14ac:dyDescent="0.15">
      <c r="A785" s="17"/>
      <c r="B785" s="11" t="s">
        <v>971</v>
      </c>
      <c r="C785" s="10"/>
      <c r="D785" s="4"/>
      <c r="E785" s="9" t="s">
        <v>51</v>
      </c>
      <c r="F785" s="1"/>
      <c r="G785" s="1"/>
      <c r="H785" s="3"/>
      <c r="I785" s="1"/>
      <c r="J785" s="1"/>
      <c r="K785" s="1"/>
      <c r="L785" s="1"/>
      <c r="M785" s="1" t="s">
        <v>52</v>
      </c>
      <c r="N785" s="1" t="s">
        <v>52</v>
      </c>
      <c r="O785" s="1"/>
      <c r="P785" s="1"/>
      <c r="Q785" s="1"/>
      <c r="R785" s="1" t="s">
        <v>52</v>
      </c>
      <c r="S785" s="1"/>
      <c r="T785" s="1" t="s">
        <v>52</v>
      </c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9" t="s">
        <v>972</v>
      </c>
      <c r="B786" s="21" t="s">
        <v>973</v>
      </c>
      <c r="C786" s="12" t="s">
        <v>974</v>
      </c>
      <c r="D786" s="7"/>
      <c r="E786" s="8" t="s">
        <v>55</v>
      </c>
      <c r="F786" s="6" t="s">
        <v>969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970</v>
      </c>
      <c r="AE786" s="2"/>
      <c r="AF786" s="2"/>
      <c r="AG786" s="2"/>
      <c r="AH786" s="5"/>
    </row>
    <row r="787" spans="1:34" ht="12.75" customHeight="1" x14ac:dyDescent="0.15">
      <c r="A787" s="19" t="s">
        <v>397</v>
      </c>
      <c r="B787" s="11"/>
      <c r="C787" s="10"/>
      <c r="D787" s="4"/>
      <c r="E787" s="9" t="s">
        <v>51</v>
      </c>
      <c r="F787" s="1"/>
      <c r="G787" s="1"/>
      <c r="H787" s="3"/>
      <c r="I787" s="1"/>
      <c r="J787" s="1"/>
      <c r="K787" s="1" t="s">
        <v>52</v>
      </c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4" t="s">
        <v>398</v>
      </c>
      <c r="B788" s="13"/>
      <c r="C788" s="18"/>
      <c r="D788" s="7"/>
      <c r="E788" s="8" t="s">
        <v>68</v>
      </c>
      <c r="F788" s="6" t="s">
        <v>969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 t="s">
        <v>970</v>
      </c>
      <c r="AE788" s="2"/>
      <c r="AF788" s="2"/>
      <c r="AG788" s="2"/>
      <c r="AH788" s="5"/>
    </row>
    <row r="789" spans="1:34" ht="12.75" customHeight="1" x14ac:dyDescent="0.15">
      <c r="A789" s="15"/>
      <c r="B789" s="16"/>
      <c r="C789" s="20"/>
      <c r="D789" s="4"/>
      <c r="E789" s="9" t="s">
        <v>51</v>
      </c>
      <c r="F789" s="1"/>
      <c r="G789" s="1"/>
      <c r="H789" s="3"/>
      <c r="I789" s="1"/>
      <c r="J789" s="1"/>
      <c r="K789" s="1"/>
      <c r="L789" s="1"/>
      <c r="M789" s="1"/>
      <c r="N789" s="1"/>
      <c r="O789" s="1"/>
      <c r="P789" s="1"/>
      <c r="Q789" s="1" t="s">
        <v>52</v>
      </c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7"/>
      <c r="B790" s="11"/>
      <c r="C790" s="10"/>
      <c r="D790" s="7"/>
      <c r="E790" s="8" t="s">
        <v>65</v>
      </c>
      <c r="F790" s="6" t="s">
        <v>969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5"/>
    </row>
    <row r="791" spans="1:34" ht="12.75" customHeight="1" x14ac:dyDescent="0.15">
      <c r="A791" s="17"/>
      <c r="B791" s="11"/>
      <c r="C791" s="10"/>
      <c r="D791" s="4"/>
      <c r="E791" s="9" t="s">
        <v>51</v>
      </c>
      <c r="F791" s="1"/>
      <c r="G791" s="1" t="s">
        <v>63</v>
      </c>
      <c r="H791" s="3" t="s">
        <v>63</v>
      </c>
      <c r="I791" s="1"/>
      <c r="J791" s="1"/>
      <c r="K791" s="1" t="s">
        <v>52</v>
      </c>
      <c r="L791" s="1" t="s">
        <v>52</v>
      </c>
      <c r="M791" s="1" t="s">
        <v>52</v>
      </c>
      <c r="N791" s="1" t="s">
        <v>52</v>
      </c>
      <c r="O791" s="1" t="s">
        <v>52</v>
      </c>
      <c r="P791" s="1"/>
      <c r="Q791" s="1" t="s">
        <v>52</v>
      </c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9"/>
      <c r="B792" s="21"/>
      <c r="C792" s="12"/>
      <c r="D792" s="7"/>
      <c r="E792" s="8" t="s">
        <v>92</v>
      </c>
      <c r="F792" s="6" t="s">
        <v>969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5"/>
    </row>
    <row r="793" spans="1:34" ht="12.75" customHeight="1" x14ac:dyDescent="0.15">
      <c r="A793" s="19"/>
      <c r="B793" s="11"/>
      <c r="C793" s="10"/>
      <c r="D793" s="4"/>
      <c r="E793" s="9" t="s">
        <v>51</v>
      </c>
      <c r="F793" s="1"/>
      <c r="G793" s="1"/>
      <c r="H793" s="3"/>
      <c r="I793" s="1"/>
      <c r="J793" s="1"/>
      <c r="K793" s="1" t="s">
        <v>52</v>
      </c>
      <c r="L793" s="1" t="s">
        <v>52</v>
      </c>
      <c r="M793" s="1"/>
      <c r="N793" s="1"/>
      <c r="O793" s="1"/>
      <c r="P793" s="1" t="s">
        <v>52</v>
      </c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4"/>
      <c r="B794" s="13"/>
      <c r="C794" s="18"/>
      <c r="D794" s="7"/>
      <c r="E794" s="8" t="s">
        <v>70</v>
      </c>
      <c r="F794" s="6" t="s">
        <v>969</v>
      </c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5"/>
    </row>
    <row r="795" spans="1:34" ht="12.75" customHeight="1" x14ac:dyDescent="0.15">
      <c r="A795" s="15"/>
      <c r="B795" s="16"/>
      <c r="C795" s="20"/>
      <c r="D795" s="4"/>
      <c r="E795" s="9" t="s">
        <v>51</v>
      </c>
      <c r="F795" s="1"/>
      <c r="G795" s="1" t="s">
        <v>63</v>
      </c>
      <c r="H795" s="3"/>
      <c r="I795" s="1"/>
      <c r="J795" s="1"/>
      <c r="K795" s="1"/>
      <c r="L795" s="1"/>
      <c r="M795" s="1"/>
      <c r="N795" s="1"/>
      <c r="O795" s="1" t="s">
        <v>52</v>
      </c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7"/>
      <c r="B796" s="11"/>
      <c r="C796" s="10"/>
      <c r="D796" s="7"/>
      <c r="E796" s="8" t="s">
        <v>975</v>
      </c>
      <c r="F796" s="6" t="s">
        <v>976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5"/>
    </row>
    <row r="797" spans="1:34" ht="12.75" customHeight="1" x14ac:dyDescent="0.15">
      <c r="A797" s="17"/>
      <c r="B797" s="11"/>
      <c r="C797" s="10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9"/>
      <c r="B798" s="21"/>
      <c r="C798" s="12"/>
      <c r="D798" s="7"/>
      <c r="E798" s="8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5"/>
    </row>
    <row r="799" spans="1:34" ht="12.75" customHeight="1" x14ac:dyDescent="0.15">
      <c r="A799" s="19"/>
      <c r="B799" s="11"/>
      <c r="C799" s="10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4"/>
      <c r="B800" s="13"/>
      <c r="C800" s="18"/>
      <c r="D800" s="7"/>
      <c r="E800" s="8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5"/>
    </row>
    <row r="801" spans="1:34" ht="12.75" customHeight="1" x14ac:dyDescent="0.15">
      <c r="A801" s="15" t="s">
        <v>977</v>
      </c>
      <c r="B801" s="16" t="s">
        <v>978</v>
      </c>
      <c r="C801" s="20" t="s">
        <v>979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 t="s">
        <v>52</v>
      </c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7" t="s">
        <v>980</v>
      </c>
      <c r="B802" s="11"/>
      <c r="C802" s="10"/>
      <c r="D802" s="7" t="s">
        <v>54</v>
      </c>
      <c r="E802" s="8" t="s">
        <v>107</v>
      </c>
      <c r="F802" s="6" t="s">
        <v>981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 t="s">
        <v>982</v>
      </c>
      <c r="AE802" s="2"/>
      <c r="AF802" s="2"/>
      <c r="AG802" s="2"/>
      <c r="AH802" s="5"/>
    </row>
    <row r="803" spans="1:34" ht="12.75" customHeight="1" x14ac:dyDescent="0.15">
      <c r="A803" s="17"/>
      <c r="B803" s="11" t="s">
        <v>983</v>
      </c>
      <c r="C803" s="10"/>
      <c r="D803" s="4"/>
      <c r="E803" s="4"/>
      <c r="F803" s="1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9" t="s">
        <v>984</v>
      </c>
      <c r="B804" s="21" t="s">
        <v>985</v>
      </c>
      <c r="C804" s="12" t="s">
        <v>982</v>
      </c>
      <c r="D804" s="7"/>
      <c r="E804" s="8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5"/>
    </row>
    <row r="805" spans="1:34" ht="12.75" customHeight="1" x14ac:dyDescent="0.15">
      <c r="A805" s="19" t="s">
        <v>986</v>
      </c>
      <c r="B805" s="11"/>
      <c r="C805" s="10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4" t="s">
        <v>987</v>
      </c>
      <c r="B806" s="13"/>
      <c r="C806" s="18"/>
      <c r="D806" s="7"/>
      <c r="E806" s="8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5"/>
    </row>
    <row r="807" spans="1:34" ht="12.75" customHeight="1" x14ac:dyDescent="0.15">
      <c r="A807" s="15" t="s">
        <v>988</v>
      </c>
      <c r="B807" s="16" t="s">
        <v>989</v>
      </c>
      <c r="C807" s="20" t="s">
        <v>990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7" t="s">
        <v>991</v>
      </c>
      <c r="B808" s="11"/>
      <c r="C808" s="10"/>
      <c r="D808" s="7" t="s">
        <v>54</v>
      </c>
      <c r="E808" s="8" t="s">
        <v>246</v>
      </c>
      <c r="F808" s="6" t="s">
        <v>992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5"/>
    </row>
    <row r="809" spans="1:34" ht="12.75" customHeight="1" x14ac:dyDescent="0.15">
      <c r="A809" s="17"/>
      <c r="B809" s="11" t="s">
        <v>993</v>
      </c>
      <c r="C809" s="10"/>
      <c r="D809" s="4"/>
      <c r="E809" s="9" t="s">
        <v>51</v>
      </c>
      <c r="F809" s="1"/>
      <c r="G809" s="1"/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9" t="s">
        <v>994</v>
      </c>
      <c r="B810" s="21" t="s">
        <v>995</v>
      </c>
      <c r="C810" s="12" t="s">
        <v>996</v>
      </c>
      <c r="D810" s="7"/>
      <c r="E810" s="8" t="s">
        <v>247</v>
      </c>
      <c r="F810" s="6" t="s">
        <v>992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5"/>
    </row>
    <row r="811" spans="1:34" ht="12.75" customHeight="1" x14ac:dyDescent="0.15">
      <c r="A811" s="19" t="s">
        <v>997</v>
      </c>
      <c r="B811" s="11"/>
      <c r="C811" s="10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4" t="s">
        <v>998</v>
      </c>
      <c r="B812" s="13"/>
      <c r="C812" s="18"/>
      <c r="D812" s="7"/>
      <c r="E812" s="8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5"/>
    </row>
    <row r="813" spans="1:34" ht="12.75" customHeight="1" x14ac:dyDescent="0.15">
      <c r="A813" s="15" t="s">
        <v>999</v>
      </c>
      <c r="B813" s="16" t="s">
        <v>1000</v>
      </c>
      <c r="C813" s="20" t="s">
        <v>1001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 t="s">
        <v>52</v>
      </c>
      <c r="R813" s="1" t="s">
        <v>52</v>
      </c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7" t="s">
        <v>1002</v>
      </c>
      <c r="B814" s="11"/>
      <c r="C814" s="10"/>
      <c r="D814" s="7" t="s">
        <v>54</v>
      </c>
      <c r="E814" s="8" t="s">
        <v>55</v>
      </c>
      <c r="F814" s="6" t="s">
        <v>1003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1004</v>
      </c>
      <c r="AE814" s="2"/>
      <c r="AF814" s="2"/>
      <c r="AG814" s="2"/>
      <c r="AH814" s="5"/>
    </row>
    <row r="815" spans="1:34" ht="12.75" customHeight="1" x14ac:dyDescent="0.15">
      <c r="A815" s="17" t="s">
        <v>864</v>
      </c>
      <c r="B815" s="11" t="s">
        <v>1005</v>
      </c>
      <c r="C815" s="10"/>
      <c r="D815" s="4"/>
      <c r="E815" s="9" t="s">
        <v>51</v>
      </c>
      <c r="F815" s="1"/>
      <c r="G815" s="1"/>
      <c r="H815" s="3"/>
      <c r="I815" s="1"/>
      <c r="J815" s="1"/>
      <c r="K815" s="1" t="s">
        <v>52</v>
      </c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9" t="s">
        <v>1006</v>
      </c>
      <c r="B816" s="21" t="s">
        <v>1007</v>
      </c>
      <c r="C816" s="12" t="s">
        <v>1008</v>
      </c>
      <c r="D816" s="7"/>
      <c r="E816" s="8" t="s">
        <v>78</v>
      </c>
      <c r="F816" s="6" t="s">
        <v>1003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1004</v>
      </c>
      <c r="AE816" s="2"/>
      <c r="AF816" s="2"/>
      <c r="AG816" s="2"/>
      <c r="AH816" s="5"/>
    </row>
    <row r="817" spans="1:34" ht="12.75" customHeight="1" x14ac:dyDescent="0.15">
      <c r="A817" s="19" t="s">
        <v>85</v>
      </c>
      <c r="B817" s="11" t="s">
        <v>86</v>
      </c>
      <c r="C817" s="10"/>
      <c r="D817" s="4"/>
      <c r="E817" s="9" t="s">
        <v>51</v>
      </c>
      <c r="F817" s="1"/>
      <c r="G817" s="1"/>
      <c r="H817" s="3"/>
      <c r="I817" s="1"/>
      <c r="J817" s="1"/>
      <c r="K817" s="1" t="s">
        <v>52</v>
      </c>
      <c r="L817" s="1"/>
      <c r="M817" s="1"/>
      <c r="N817" s="1"/>
      <c r="O817" s="1"/>
      <c r="P817" s="1"/>
      <c r="Q817" s="1" t="s">
        <v>52</v>
      </c>
      <c r="R817" s="1" t="s">
        <v>52</v>
      </c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4" t="s">
        <v>612</v>
      </c>
      <c r="B818" s="13"/>
      <c r="C818" s="18"/>
      <c r="D818" s="7"/>
      <c r="E818" s="8" t="s">
        <v>575</v>
      </c>
      <c r="F818" s="6" t="s">
        <v>1003</v>
      </c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 t="s">
        <v>1004</v>
      </c>
      <c r="AE818" s="2"/>
      <c r="AF818" s="2"/>
      <c r="AG818" s="2"/>
      <c r="AH818" s="5"/>
    </row>
    <row r="819" spans="1:34" ht="12.75" customHeight="1" x14ac:dyDescent="0.15">
      <c r="A819" s="15"/>
      <c r="B819" s="16"/>
      <c r="C819" s="20"/>
      <c r="D819" s="4"/>
      <c r="E819" s="9" t="s">
        <v>51</v>
      </c>
      <c r="F819" s="1"/>
      <c r="G819" s="1"/>
      <c r="H819" s="3"/>
      <c r="I819" s="1"/>
      <c r="J819" s="1"/>
      <c r="K819" s="1" t="s">
        <v>52</v>
      </c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7"/>
      <c r="B820" s="11"/>
      <c r="C820" s="10"/>
      <c r="D820" s="7"/>
      <c r="E820" s="8" t="s">
        <v>576</v>
      </c>
      <c r="F820" s="6" t="s">
        <v>1003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1004</v>
      </c>
      <c r="AE820" s="2"/>
      <c r="AF820" s="2"/>
      <c r="AG820" s="2"/>
      <c r="AH820" s="5"/>
    </row>
    <row r="821" spans="1:34" ht="12.75" customHeight="1" x14ac:dyDescent="0.15">
      <c r="A821" s="17"/>
      <c r="B821" s="11"/>
      <c r="C821" s="10"/>
      <c r="D821" s="4"/>
      <c r="E821" s="9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9"/>
      <c r="B822" s="21"/>
      <c r="C822" s="12"/>
      <c r="D822" s="7"/>
      <c r="E822" s="8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5"/>
    </row>
    <row r="823" spans="1:34" ht="12.75" customHeight="1" x14ac:dyDescent="0.15">
      <c r="A823" s="19"/>
      <c r="B823" s="11"/>
      <c r="C823" s="10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4"/>
      <c r="B824" s="13"/>
      <c r="C824" s="18"/>
      <c r="D824" s="7"/>
      <c r="E824" s="8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5"/>
    </row>
    <row r="825" spans="1:34" ht="12.75" customHeight="1" x14ac:dyDescent="0.15">
      <c r="A825" s="15" t="s">
        <v>1009</v>
      </c>
      <c r="B825" s="16" t="s">
        <v>1010</v>
      </c>
      <c r="C825" s="20" t="s">
        <v>1011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 t="s">
        <v>52</v>
      </c>
      <c r="S825" s="1"/>
      <c r="T825" s="1" t="s">
        <v>52</v>
      </c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7" t="s">
        <v>1012</v>
      </c>
      <c r="B826" s="11"/>
      <c r="C826" s="10"/>
      <c r="D826" s="7" t="s">
        <v>54</v>
      </c>
      <c r="E826" s="8" t="s">
        <v>107</v>
      </c>
      <c r="F826" s="6" t="s">
        <v>1013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1014</v>
      </c>
      <c r="AE826" s="2"/>
      <c r="AF826" s="2"/>
      <c r="AG826" s="2"/>
      <c r="AH826" s="5"/>
    </row>
    <row r="827" spans="1:34" ht="12.75" customHeight="1" x14ac:dyDescent="0.15">
      <c r="A827" s="17"/>
      <c r="B827" s="11" t="s">
        <v>1015</v>
      </c>
      <c r="C827" s="10"/>
      <c r="D827" s="4"/>
      <c r="E827" s="9"/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9" t="s">
        <v>910</v>
      </c>
      <c r="B828" s="21" t="s">
        <v>1016</v>
      </c>
      <c r="C828" s="12" t="s">
        <v>1014</v>
      </c>
      <c r="D828" s="7"/>
      <c r="E828" s="8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5"/>
    </row>
    <row r="829" spans="1:34" ht="12.75" customHeight="1" x14ac:dyDescent="0.15">
      <c r="A829" s="19" t="s">
        <v>276</v>
      </c>
      <c r="B829" s="11"/>
      <c r="C829" s="10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4" t="s">
        <v>277</v>
      </c>
      <c r="B830" s="13"/>
      <c r="C830" s="18"/>
      <c r="D830" s="7"/>
      <c r="E830" s="8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5"/>
    </row>
    <row r="831" spans="1:34" ht="12.75" customHeight="1" x14ac:dyDescent="0.15">
      <c r="A831" s="15" t="s">
        <v>1017</v>
      </c>
      <c r="B831" s="16" t="s">
        <v>1018</v>
      </c>
      <c r="C831" s="20" t="s">
        <v>1019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52</v>
      </c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7" t="s">
        <v>1020</v>
      </c>
      <c r="B832" s="11"/>
      <c r="C832" s="10"/>
      <c r="D832" s="7" t="s">
        <v>54</v>
      </c>
      <c r="E832" s="8" t="s">
        <v>65</v>
      </c>
      <c r="F832" s="6" t="s">
        <v>1021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1022</v>
      </c>
      <c r="AE832" s="2"/>
      <c r="AF832" s="2"/>
      <c r="AG832" s="2"/>
      <c r="AH832" s="5"/>
    </row>
    <row r="833" spans="1:34" ht="12.75" customHeight="1" x14ac:dyDescent="0.15">
      <c r="A833" s="17"/>
      <c r="B833" s="11" t="s">
        <v>1023</v>
      </c>
      <c r="C833" s="10"/>
      <c r="D833" s="4"/>
      <c r="E833" s="9" t="s">
        <v>51</v>
      </c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 t="s">
        <v>52</v>
      </c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9" t="s">
        <v>941</v>
      </c>
      <c r="B834" s="21" t="s">
        <v>1024</v>
      </c>
      <c r="C834" s="12" t="s">
        <v>1025</v>
      </c>
      <c r="D834" s="7"/>
      <c r="E834" s="8" t="s">
        <v>70</v>
      </c>
      <c r="F834" s="6" t="s">
        <v>1021</v>
      </c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 t="s">
        <v>1022</v>
      </c>
      <c r="AE834" s="2"/>
      <c r="AF834" s="2"/>
      <c r="AG834" s="2"/>
      <c r="AH834" s="5"/>
    </row>
    <row r="835" spans="1:34" ht="12.75" customHeight="1" x14ac:dyDescent="0.15">
      <c r="A835" s="19" t="s">
        <v>885</v>
      </c>
      <c r="B835" s="11"/>
      <c r="C835" s="10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4" t="s">
        <v>464</v>
      </c>
      <c r="B836" s="13"/>
      <c r="C836" s="18"/>
      <c r="D836" s="7"/>
      <c r="E836" s="8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5"/>
    </row>
    <row r="837" spans="1:34" ht="12.75" customHeight="1" x14ac:dyDescent="0.15">
      <c r="A837" s="15" t="s">
        <v>1026</v>
      </c>
      <c r="B837" s="16" t="s">
        <v>1027</v>
      </c>
      <c r="C837" s="20" t="s">
        <v>1028</v>
      </c>
      <c r="D837" s="4" t="s">
        <v>50</v>
      </c>
      <c r="E837" s="22" t="s">
        <v>51</v>
      </c>
      <c r="F837" s="3"/>
      <c r="G837" s="1"/>
      <c r="H837" s="3"/>
      <c r="I837" s="3"/>
      <c r="J837" s="1"/>
      <c r="K837" s="1" t="s">
        <v>52</v>
      </c>
      <c r="L837" s="1"/>
      <c r="M837" s="1"/>
      <c r="N837" s="1"/>
      <c r="O837" s="1"/>
      <c r="P837" s="1"/>
      <c r="Q837" s="1" t="s">
        <v>52</v>
      </c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7" t="s">
        <v>1029</v>
      </c>
      <c r="B838" s="11"/>
      <c r="C838" s="10"/>
      <c r="D838" s="7" t="s">
        <v>54</v>
      </c>
      <c r="E838" s="8" t="s">
        <v>136</v>
      </c>
      <c r="F838" s="6" t="s">
        <v>1030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1031</v>
      </c>
      <c r="AE838" s="2"/>
      <c r="AF838" s="2"/>
      <c r="AG838" s="2"/>
      <c r="AH838" s="5"/>
    </row>
    <row r="839" spans="1:34" ht="12.75" customHeight="1" x14ac:dyDescent="0.15">
      <c r="A839" s="17"/>
      <c r="B839" s="11" t="s">
        <v>1032</v>
      </c>
      <c r="C839" s="10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9" t="s">
        <v>1033</v>
      </c>
      <c r="B840" s="21" t="s">
        <v>1007</v>
      </c>
      <c r="C840" s="12" t="s">
        <v>1031</v>
      </c>
      <c r="D840" s="7"/>
      <c r="E840" s="8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5"/>
    </row>
    <row r="841" spans="1:34" ht="12.75" customHeight="1" x14ac:dyDescent="0.15">
      <c r="A841" s="19" t="s">
        <v>1034</v>
      </c>
      <c r="B841" s="11"/>
      <c r="C841" s="10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4" t="s">
        <v>1035</v>
      </c>
      <c r="B842" s="13"/>
      <c r="C842" s="18"/>
      <c r="D842" s="7"/>
      <c r="E842" s="8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5"/>
    </row>
    <row r="843" spans="1:34" ht="12.75" customHeight="1" x14ac:dyDescent="0.15">
      <c r="A843" s="15" t="s">
        <v>1036</v>
      </c>
      <c r="B843" s="16" t="s">
        <v>1037</v>
      </c>
      <c r="C843" s="20" t="s">
        <v>1038</v>
      </c>
      <c r="D843" s="4" t="s">
        <v>50</v>
      </c>
      <c r="E843" s="9" t="s">
        <v>51</v>
      </c>
      <c r="F843" s="1"/>
      <c r="G843" s="1"/>
      <c r="H843" s="3"/>
      <c r="I843" s="1" t="s">
        <v>52</v>
      </c>
      <c r="J843" s="1" t="s">
        <v>52</v>
      </c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7" t="s">
        <v>1039</v>
      </c>
      <c r="B844" s="11"/>
      <c r="C844" s="10"/>
      <c r="D844" s="7" t="s">
        <v>54</v>
      </c>
      <c r="E844" s="8" t="s">
        <v>550</v>
      </c>
      <c r="F844" s="6" t="s">
        <v>1040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 t="s">
        <v>1041</v>
      </c>
      <c r="AE844" s="2"/>
      <c r="AF844" s="2"/>
      <c r="AG844" s="2"/>
      <c r="AH844" s="5"/>
    </row>
    <row r="845" spans="1:34" ht="12.75" customHeight="1" x14ac:dyDescent="0.15">
      <c r="A845" s="17"/>
      <c r="B845" s="11" t="s">
        <v>1042</v>
      </c>
      <c r="C845" s="10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9" t="s">
        <v>608</v>
      </c>
      <c r="B846" s="21" t="s">
        <v>178</v>
      </c>
      <c r="C846" s="12" t="s">
        <v>1041</v>
      </c>
      <c r="D846" s="7"/>
      <c r="E846" s="8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5"/>
    </row>
    <row r="847" spans="1:34" ht="12.75" customHeight="1" x14ac:dyDescent="0.15">
      <c r="A847" s="19" t="s">
        <v>759</v>
      </c>
      <c r="B847" s="11" t="s">
        <v>86</v>
      </c>
      <c r="C847" s="10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4" t="s">
        <v>277</v>
      </c>
      <c r="B848" s="13"/>
      <c r="C848" s="18"/>
      <c r="D848" s="7"/>
      <c r="E848" s="8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5"/>
    </row>
    <row r="849" spans="1:34" ht="12.75" customHeight="1" x14ac:dyDescent="0.15">
      <c r="A849" s="15" t="s">
        <v>1043</v>
      </c>
      <c r="B849" s="16" t="s">
        <v>1044</v>
      </c>
      <c r="C849" s="20" t="s">
        <v>1045</v>
      </c>
      <c r="D849" s="4" t="s">
        <v>50</v>
      </c>
      <c r="E849" s="9" t="s">
        <v>51</v>
      </c>
      <c r="F849" s="1"/>
      <c r="G849" s="1" t="s">
        <v>63</v>
      </c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7" t="s">
        <v>1046</v>
      </c>
      <c r="B850" s="11"/>
      <c r="C850" s="10"/>
      <c r="D850" s="7" t="s">
        <v>54</v>
      </c>
      <c r="E850" s="8" t="s">
        <v>551</v>
      </c>
      <c r="F850" s="6" t="s">
        <v>1047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5"/>
    </row>
    <row r="851" spans="1:34" ht="12.75" customHeight="1" x14ac:dyDescent="0.15">
      <c r="A851" s="17"/>
      <c r="B851" s="11" t="s">
        <v>1048</v>
      </c>
      <c r="C851" s="10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9" t="s">
        <v>212</v>
      </c>
      <c r="B852" s="21" t="s">
        <v>1049</v>
      </c>
      <c r="C852" s="12" t="s">
        <v>1050</v>
      </c>
      <c r="D852" s="7"/>
      <c r="E852" s="8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5"/>
    </row>
    <row r="853" spans="1:34" ht="12.75" customHeight="1" x14ac:dyDescent="0.15">
      <c r="A853" s="19" t="s">
        <v>215</v>
      </c>
      <c r="B853" s="11"/>
      <c r="C853" s="10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4" t="s">
        <v>216</v>
      </c>
      <c r="B854" s="13"/>
      <c r="C854" s="18"/>
      <c r="D854" s="7"/>
      <c r="E854" s="8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5"/>
    </row>
    <row r="855" spans="1:34" ht="12.75" customHeight="1" x14ac:dyDescent="0.15">
      <c r="A855" s="15" t="s">
        <v>1051</v>
      </c>
      <c r="B855" s="16" t="s">
        <v>1052</v>
      </c>
      <c r="C855" s="20" t="s">
        <v>1053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/>
      <c r="N855" s="1"/>
      <c r="O855" s="1"/>
      <c r="P855" s="1"/>
      <c r="Q855" s="1" t="s">
        <v>52</v>
      </c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7" t="s">
        <v>1054</v>
      </c>
      <c r="B856" s="11"/>
      <c r="C856" s="10"/>
      <c r="D856" s="7" t="s">
        <v>54</v>
      </c>
      <c r="E856" s="8" t="s">
        <v>136</v>
      </c>
      <c r="F856" s="6" t="s">
        <v>1055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5"/>
    </row>
    <row r="857" spans="1:34" ht="12.75" customHeight="1" x14ac:dyDescent="0.15">
      <c r="A857" s="17"/>
      <c r="B857" s="11" t="s">
        <v>1056</v>
      </c>
      <c r="C857" s="10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9" t="s">
        <v>1057</v>
      </c>
      <c r="B858" s="21" t="s">
        <v>1058</v>
      </c>
      <c r="C858" s="12" t="s">
        <v>1059</v>
      </c>
      <c r="D858" s="7"/>
      <c r="E858" s="8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5"/>
    </row>
    <row r="859" spans="1:34" ht="12.75" customHeight="1" x14ac:dyDescent="0.15">
      <c r="A859" s="19" t="s">
        <v>367</v>
      </c>
      <c r="B859" s="11"/>
      <c r="C859" s="10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4" t="s">
        <v>368</v>
      </c>
      <c r="B860" s="13"/>
      <c r="C860" s="18"/>
      <c r="D860" s="7"/>
      <c r="E860" s="8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5"/>
    </row>
    <row r="861" spans="1:34" ht="12.75" customHeight="1" x14ac:dyDescent="0.15">
      <c r="A861" s="15" t="s">
        <v>1060</v>
      </c>
      <c r="B861" s="16" t="s">
        <v>1061</v>
      </c>
      <c r="C861" s="20" t="s">
        <v>1062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 t="s">
        <v>52</v>
      </c>
      <c r="L861" s="1"/>
      <c r="M861" s="1" t="s">
        <v>52</v>
      </c>
      <c r="N861" s="1" t="s">
        <v>52</v>
      </c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7" t="s">
        <v>1063</v>
      </c>
      <c r="B862" s="11"/>
      <c r="C862" s="10"/>
      <c r="D862" s="7" t="s">
        <v>54</v>
      </c>
      <c r="E862" s="8" t="s">
        <v>107</v>
      </c>
      <c r="F862" s="6" t="s">
        <v>1064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5"/>
    </row>
    <row r="863" spans="1:34" ht="12.75" customHeight="1" x14ac:dyDescent="0.15">
      <c r="A863" s="17"/>
      <c r="B863" s="11" t="s">
        <v>1065</v>
      </c>
      <c r="C863" s="10"/>
      <c r="D863" s="4"/>
      <c r="E863" s="9" t="s">
        <v>51</v>
      </c>
      <c r="F863" s="1"/>
      <c r="G863" s="1"/>
      <c r="H863" s="3"/>
      <c r="I863" s="1"/>
      <c r="J863" s="1"/>
      <c r="K863" s="1" t="s">
        <v>63</v>
      </c>
      <c r="L863" s="1" t="s">
        <v>52</v>
      </c>
      <c r="M863" s="1" t="s">
        <v>52</v>
      </c>
      <c r="N863" s="1" t="s">
        <v>52</v>
      </c>
      <c r="O863" s="1"/>
      <c r="P863" s="1"/>
      <c r="Q863" s="1" t="s">
        <v>52</v>
      </c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9" t="s">
        <v>1066</v>
      </c>
      <c r="B864" s="21" t="s">
        <v>338</v>
      </c>
      <c r="C864" s="12" t="s">
        <v>1067</v>
      </c>
      <c r="D864" s="7"/>
      <c r="E864" s="8" t="s">
        <v>209</v>
      </c>
      <c r="F864" s="6" t="s">
        <v>1064</v>
      </c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5"/>
    </row>
    <row r="865" spans="1:34" ht="12.75" customHeight="1" x14ac:dyDescent="0.15">
      <c r="A865" s="19" t="s">
        <v>476</v>
      </c>
      <c r="B865" s="11"/>
      <c r="C865" s="10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4" t="s">
        <v>410</v>
      </c>
      <c r="B866" s="13"/>
      <c r="C866" s="18"/>
      <c r="D866" s="7"/>
      <c r="E866" s="8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5"/>
    </row>
    <row r="867" spans="1:34" ht="12.75" customHeight="1" x14ac:dyDescent="0.15">
      <c r="A867" s="15" t="s">
        <v>1068</v>
      </c>
      <c r="B867" s="16" t="s">
        <v>1069</v>
      </c>
      <c r="C867" s="20" t="s">
        <v>1070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">
        <v>52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7" t="s">
        <v>1071</v>
      </c>
      <c r="B868" s="11"/>
      <c r="C868" s="10"/>
      <c r="D868" s="7" t="s">
        <v>54</v>
      </c>
      <c r="E868" s="8" t="s">
        <v>107</v>
      </c>
      <c r="F868" s="6" t="s">
        <v>1072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1073</v>
      </c>
      <c r="AE868" s="2"/>
      <c r="AF868" s="2"/>
      <c r="AG868" s="2"/>
      <c r="AH868" s="5"/>
    </row>
    <row r="869" spans="1:34" ht="12.75" customHeight="1" x14ac:dyDescent="0.15">
      <c r="A869" s="17"/>
      <c r="B869" s="11" t="s">
        <v>1074</v>
      </c>
      <c r="C869" s="10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9" t="s">
        <v>1075</v>
      </c>
      <c r="B870" s="21" t="s">
        <v>1076</v>
      </c>
      <c r="C870" s="12" t="s">
        <v>1073</v>
      </c>
      <c r="D870" s="7"/>
      <c r="E870" s="8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5"/>
    </row>
    <row r="871" spans="1:34" ht="12.75" customHeight="1" x14ac:dyDescent="0.15">
      <c r="A871" s="19" t="s">
        <v>99</v>
      </c>
      <c r="B871" s="11"/>
      <c r="C871" s="10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4" t="s">
        <v>100</v>
      </c>
      <c r="B872" s="13"/>
      <c r="C872" s="18"/>
      <c r="D872" s="7"/>
      <c r="E872" s="8"/>
      <c r="F872" s="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5"/>
    </row>
    <row r="873" spans="1:34" ht="12.75" customHeight="1" x14ac:dyDescent="0.15">
      <c r="A873" s="15" t="s">
        <v>1077</v>
      </c>
      <c r="B873" s="16" t="s">
        <v>1078</v>
      </c>
      <c r="C873" s="20" t="s">
        <v>1079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 t="s">
        <v>52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7" t="s">
        <v>1080</v>
      </c>
      <c r="B874" s="11"/>
      <c r="C874" s="10"/>
      <c r="D874" s="7" t="s">
        <v>54</v>
      </c>
      <c r="E874" s="8" t="s">
        <v>107</v>
      </c>
      <c r="F874" s="6" t="s">
        <v>1081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 t="s">
        <v>1082</v>
      </c>
      <c r="AE874" s="2"/>
      <c r="AF874" s="2"/>
      <c r="AG874" s="2"/>
      <c r="AH874" s="5"/>
    </row>
    <row r="875" spans="1:34" ht="12.75" customHeight="1" x14ac:dyDescent="0.15">
      <c r="A875" s="17"/>
      <c r="B875" s="11" t="s">
        <v>1083</v>
      </c>
      <c r="C875" s="10"/>
      <c r="D875" s="4"/>
      <c r="E875" s="4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9" t="s">
        <v>111</v>
      </c>
      <c r="B876" s="21" t="s">
        <v>1084</v>
      </c>
      <c r="C876" s="12" t="s">
        <v>1082</v>
      </c>
      <c r="D876" s="7"/>
      <c r="E876" s="8"/>
      <c r="F876" s="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5"/>
    </row>
    <row r="877" spans="1:34" ht="12.75" customHeight="1" x14ac:dyDescent="0.15">
      <c r="A877" s="19" t="s">
        <v>114</v>
      </c>
      <c r="B877" s="11"/>
      <c r="C877" s="10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4" t="s">
        <v>115</v>
      </c>
      <c r="B878" s="13"/>
      <c r="C878" s="18"/>
      <c r="D878" s="7"/>
      <c r="E878" s="8"/>
      <c r="F878" s="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5"/>
    </row>
    <row r="879" spans="1:34" ht="12.75" customHeight="1" x14ac:dyDescent="0.15">
      <c r="A879" s="15" t="s">
        <v>1085</v>
      </c>
      <c r="B879" s="16" t="s">
        <v>1086</v>
      </c>
      <c r="C879" s="20" t="s">
        <v>1087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52</v>
      </c>
      <c r="L879" s="1" t="s">
        <v>52</v>
      </c>
      <c r="M879" s="1" t="s">
        <v>52</v>
      </c>
      <c r="N879" s="1" t="s">
        <v>52</v>
      </c>
      <c r="O879" s="1"/>
      <c r="P879" s="1" t="s">
        <v>52</v>
      </c>
      <c r="Q879" s="1" t="s">
        <v>52</v>
      </c>
      <c r="R879" s="1" t="s">
        <v>52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7" t="s">
        <v>1088</v>
      </c>
      <c r="B880" s="11"/>
      <c r="C880" s="10"/>
      <c r="D880" s="7" t="s">
        <v>54</v>
      </c>
      <c r="E880" s="8" t="s">
        <v>55</v>
      </c>
      <c r="F880" s="6" t="s">
        <v>1089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5"/>
    </row>
    <row r="881" spans="1:34" ht="12.75" customHeight="1" x14ac:dyDescent="0.15">
      <c r="A881" s="17"/>
      <c r="B881" s="11" t="s">
        <v>1090</v>
      </c>
      <c r="C881" s="10"/>
      <c r="D881" s="4"/>
      <c r="E881" s="9" t="s">
        <v>51</v>
      </c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 t="s">
        <v>52</v>
      </c>
      <c r="S881" s="1"/>
      <c r="T881" s="1" t="s">
        <v>52</v>
      </c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9" t="s">
        <v>844</v>
      </c>
      <c r="B882" s="21" t="s">
        <v>1091</v>
      </c>
      <c r="C882" s="12" t="s">
        <v>1092</v>
      </c>
      <c r="D882" s="7"/>
      <c r="E882" s="8" t="s">
        <v>68</v>
      </c>
      <c r="F882" s="6" t="s">
        <v>1089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5"/>
    </row>
    <row r="883" spans="1:34" ht="12.75" customHeight="1" x14ac:dyDescent="0.15">
      <c r="A883" s="19" t="s">
        <v>215</v>
      </c>
      <c r="B883" s="11"/>
      <c r="C883" s="10"/>
      <c r="D883" s="4"/>
      <c r="E883" s="9" t="s">
        <v>51</v>
      </c>
      <c r="F883" s="1"/>
      <c r="G883" s="1"/>
      <c r="H883" s="3"/>
      <c r="I883" s="1"/>
      <c r="J883" s="1"/>
      <c r="K883" s="1" t="s">
        <v>52</v>
      </c>
      <c r="L883" s="1" t="s">
        <v>52</v>
      </c>
      <c r="M883" s="1" t="s">
        <v>52</v>
      </c>
      <c r="N883" s="1" t="s">
        <v>52</v>
      </c>
      <c r="O883" s="1"/>
      <c r="P883" s="1" t="s">
        <v>52</v>
      </c>
      <c r="Q883" s="1" t="s">
        <v>52</v>
      </c>
      <c r="R883" s="1" t="s">
        <v>52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4" t="s">
        <v>216</v>
      </c>
      <c r="B884" s="13"/>
      <c r="C884" s="18"/>
      <c r="D884" s="7"/>
      <c r="E884" s="8" t="s">
        <v>136</v>
      </c>
      <c r="F884" s="6" t="s">
        <v>1089</v>
      </c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5"/>
    </row>
    <row r="885" spans="1:34" ht="12.75" customHeight="1" x14ac:dyDescent="0.15">
      <c r="A885" s="15" t="s">
        <v>1093</v>
      </c>
      <c r="B885" s="16" t="s">
        <v>1094</v>
      </c>
      <c r="C885" s="20" t="s">
        <v>1095</v>
      </c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63</v>
      </c>
      <c r="L885" s="1" t="s">
        <v>52</v>
      </c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7" t="s">
        <v>1096</v>
      </c>
      <c r="B886" s="11"/>
      <c r="C886" s="10"/>
      <c r="D886" s="7" t="s">
        <v>54</v>
      </c>
      <c r="E886" s="8" t="s">
        <v>70</v>
      </c>
      <c r="F886" s="6" t="s">
        <v>1097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5"/>
    </row>
    <row r="887" spans="1:34" ht="12.75" customHeight="1" x14ac:dyDescent="0.15">
      <c r="A887" s="17"/>
      <c r="B887" s="11" t="s">
        <v>1098</v>
      </c>
      <c r="C887" s="10"/>
      <c r="D887" s="4"/>
      <c r="E887" s="9" t="s">
        <v>51</v>
      </c>
      <c r="F887" s="1"/>
      <c r="G887" s="1"/>
      <c r="H887" s="3"/>
      <c r="I887" s="1"/>
      <c r="J887" s="1"/>
      <c r="K887" s="1" t="s">
        <v>52</v>
      </c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9" t="s">
        <v>450</v>
      </c>
      <c r="B888" s="21" t="s">
        <v>1099</v>
      </c>
      <c r="C888" s="12" t="s">
        <v>1100</v>
      </c>
      <c r="D888" s="7"/>
      <c r="E888" s="8" t="s">
        <v>67</v>
      </c>
      <c r="F888" s="6" t="s">
        <v>1097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5"/>
    </row>
    <row r="889" spans="1:34" ht="12.75" customHeight="1" x14ac:dyDescent="0.15">
      <c r="A889" s="19" t="s">
        <v>454</v>
      </c>
      <c r="B889" s="11"/>
      <c r="C889" s="10"/>
      <c r="D889" s="4"/>
      <c r="E889" s="9" t="s">
        <v>51</v>
      </c>
      <c r="F889" s="1"/>
      <c r="G889" s="1"/>
      <c r="H889" s="3"/>
      <c r="I889" s="1"/>
      <c r="J889" s="1"/>
      <c r="K889" s="1" t="s">
        <v>52</v>
      </c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4" t="s">
        <v>455</v>
      </c>
      <c r="B890" s="13"/>
      <c r="C890" s="18"/>
      <c r="D890" s="7"/>
      <c r="E890" s="8" t="s">
        <v>55</v>
      </c>
      <c r="F890" s="6" t="s">
        <v>1101</v>
      </c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5"/>
    </row>
    <row r="891" spans="1:34" ht="12.75" customHeight="1" x14ac:dyDescent="0.15">
      <c r="A891" s="15"/>
      <c r="B891" s="16"/>
      <c r="C891" s="20"/>
      <c r="D891" s="4"/>
      <c r="E891" s="9" t="s">
        <v>51</v>
      </c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 t="s">
        <v>52</v>
      </c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7"/>
      <c r="B892" s="11"/>
      <c r="C892" s="10"/>
      <c r="D892" s="7"/>
      <c r="E892" s="8" t="s">
        <v>65</v>
      </c>
      <c r="F892" s="6" t="s">
        <v>1101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5"/>
    </row>
    <row r="893" spans="1:34" ht="12.75" customHeight="1" x14ac:dyDescent="0.15">
      <c r="A893" s="17"/>
      <c r="B893" s="11"/>
      <c r="C893" s="10"/>
      <c r="D893" s="4"/>
      <c r="E893" s="9" t="s">
        <v>51</v>
      </c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 t="s">
        <v>52</v>
      </c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9"/>
      <c r="B894" s="21"/>
      <c r="C894" s="12"/>
      <c r="D894" s="7"/>
      <c r="E894" s="8" t="s">
        <v>68</v>
      </c>
      <c r="F894" s="6" t="s">
        <v>1101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5"/>
    </row>
    <row r="895" spans="1:34" ht="12.75" customHeight="1" x14ac:dyDescent="0.15">
      <c r="A895" s="19"/>
      <c r="B895" s="11"/>
      <c r="C895" s="10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4"/>
      <c r="B896" s="13"/>
      <c r="C896" s="18"/>
      <c r="D896" s="7"/>
      <c r="E896" s="8"/>
      <c r="F896" s="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5"/>
    </row>
    <row r="897" spans="1:34" ht="12.75" customHeight="1" x14ac:dyDescent="0.15">
      <c r="A897" s="15" t="s">
        <v>1102</v>
      </c>
      <c r="B897" s="16" t="s">
        <v>1103</v>
      </c>
      <c r="C897" s="20" t="s">
        <v>1104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/>
      <c r="L897" s="1"/>
      <c r="M897" s="1"/>
      <c r="N897" s="1"/>
      <c r="O897" s="1"/>
      <c r="P897" s="1"/>
      <c r="Q897" s="1" t="s">
        <v>52</v>
      </c>
      <c r="R897" s="1" t="s">
        <v>52</v>
      </c>
      <c r="S897" s="1" t="s">
        <v>52</v>
      </c>
      <c r="T897" s="1" t="s">
        <v>52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7" t="s">
        <v>1105</v>
      </c>
      <c r="B898" s="11"/>
      <c r="C898" s="10"/>
      <c r="D898" s="7" t="s">
        <v>54</v>
      </c>
      <c r="E898" s="8" t="s">
        <v>107</v>
      </c>
      <c r="F898" s="6" t="s">
        <v>1106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 t="s">
        <v>1107</v>
      </c>
      <c r="AE898" s="2"/>
      <c r="AF898" s="2"/>
      <c r="AG898" s="2"/>
      <c r="AH898" s="5"/>
    </row>
    <row r="899" spans="1:34" ht="12.75" customHeight="1" x14ac:dyDescent="0.15">
      <c r="A899" s="17"/>
      <c r="B899" s="11" t="s">
        <v>1108</v>
      </c>
      <c r="C899" s="10"/>
      <c r="D899" s="4"/>
      <c r="E899" s="9"/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9" t="s">
        <v>1109</v>
      </c>
      <c r="B900" s="21" t="s">
        <v>1110</v>
      </c>
      <c r="C900" s="12" t="s">
        <v>1111</v>
      </c>
      <c r="D900" s="7"/>
      <c r="E900" s="8"/>
      <c r="F900" s="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5"/>
    </row>
    <row r="901" spans="1:34" ht="12.75" customHeight="1" x14ac:dyDescent="0.15">
      <c r="A901" s="19" t="s">
        <v>1112</v>
      </c>
      <c r="B901" s="11"/>
      <c r="C901" s="10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4" t="s">
        <v>1113</v>
      </c>
      <c r="B902" s="13"/>
      <c r="C902" s="18"/>
      <c r="D902" s="7"/>
      <c r="E902" s="8"/>
      <c r="F902" s="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5"/>
    </row>
    <row r="903" spans="1:34" ht="12.75" customHeight="1" x14ac:dyDescent="0.15">
      <c r="A903" s="15" t="s">
        <v>1114</v>
      </c>
      <c r="B903" s="16" t="s">
        <v>1115</v>
      </c>
      <c r="C903" s="20" t="s">
        <v>1116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52</v>
      </c>
      <c r="L903" s="1"/>
      <c r="M903" s="1" t="s">
        <v>52</v>
      </c>
      <c r="N903" s="1"/>
      <c r="O903" s="1"/>
      <c r="P903" s="1"/>
      <c r="Q903" s="1"/>
      <c r="R903" s="1" t="s">
        <v>52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7" t="s">
        <v>1117</v>
      </c>
      <c r="B904" s="11"/>
      <c r="C904" s="10"/>
      <c r="D904" s="7" t="s">
        <v>54</v>
      </c>
      <c r="E904" s="8" t="s">
        <v>107</v>
      </c>
      <c r="F904" s="6" t="s">
        <v>1118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5"/>
    </row>
    <row r="905" spans="1:34" ht="12.75" customHeight="1" x14ac:dyDescent="0.15">
      <c r="A905" s="17"/>
      <c r="B905" s="11" t="s">
        <v>1119</v>
      </c>
      <c r="C905" s="10"/>
      <c r="D905" s="4"/>
      <c r="E905" s="9" t="s">
        <v>51</v>
      </c>
      <c r="F905" s="1"/>
      <c r="G905" s="1"/>
      <c r="H905" s="3"/>
      <c r="I905" s="1"/>
      <c r="J905" s="1"/>
      <c r="K905" s="1" t="s">
        <v>52</v>
      </c>
      <c r="L905" s="1"/>
      <c r="M905" s="1"/>
      <c r="N905" s="1"/>
      <c r="O905" s="1"/>
      <c r="P905" s="1"/>
      <c r="Q905" s="1" t="s">
        <v>52</v>
      </c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9" t="s">
        <v>1120</v>
      </c>
      <c r="B906" s="21" t="s">
        <v>1121</v>
      </c>
      <c r="C906" s="12" t="s">
        <v>1122</v>
      </c>
      <c r="D906" s="7"/>
      <c r="E906" s="8" t="s">
        <v>209</v>
      </c>
      <c r="F906" s="6" t="s">
        <v>1118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5"/>
    </row>
    <row r="907" spans="1:34" ht="12.75" customHeight="1" x14ac:dyDescent="0.15">
      <c r="A907" s="19" t="s">
        <v>293</v>
      </c>
      <c r="B907" s="11" t="s">
        <v>86</v>
      </c>
      <c r="C907" s="10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4" t="s">
        <v>856</v>
      </c>
      <c r="B908" s="13"/>
      <c r="C908" s="18"/>
      <c r="D908" s="7"/>
      <c r="E908" s="8"/>
      <c r="F908" s="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5"/>
    </row>
    <row r="909" spans="1:34" ht="12.75" customHeight="1" x14ac:dyDescent="0.15">
      <c r="A909" s="15" t="s">
        <v>1123</v>
      </c>
      <c r="B909" s="16" t="s">
        <v>1124</v>
      </c>
      <c r="C909" s="20" t="s">
        <v>1125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52</v>
      </c>
      <c r="L909" s="1"/>
      <c r="M909" s="1"/>
      <c r="N909" s="1"/>
      <c r="O909" s="1"/>
      <c r="P909" s="1" t="s">
        <v>52</v>
      </c>
      <c r="Q909" s="1" t="s">
        <v>52</v>
      </c>
      <c r="R909" s="1" t="s">
        <v>52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7" t="s">
        <v>1126</v>
      </c>
      <c r="B910" s="11"/>
      <c r="C910" s="10"/>
      <c r="D910" s="7" t="s">
        <v>54</v>
      </c>
      <c r="E910" s="8" t="s">
        <v>65</v>
      </c>
      <c r="F910" s="6" t="s">
        <v>1127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1128</v>
      </c>
      <c r="AE910" s="2"/>
      <c r="AF910" s="2"/>
      <c r="AG910" s="2"/>
      <c r="AH910" s="5"/>
    </row>
    <row r="911" spans="1:34" ht="12.75" customHeight="1" x14ac:dyDescent="0.15">
      <c r="A911" s="17"/>
      <c r="B911" s="11" t="s">
        <v>1129</v>
      </c>
      <c r="C911" s="10"/>
      <c r="D911" s="4"/>
      <c r="E911" s="4" t="s">
        <v>51</v>
      </c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 t="s">
        <v>52</v>
      </c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9" t="s">
        <v>1130</v>
      </c>
      <c r="B912" s="21" t="s">
        <v>82</v>
      </c>
      <c r="C912" s="12" t="s">
        <v>1131</v>
      </c>
      <c r="D912" s="7"/>
      <c r="E912" s="8" t="s">
        <v>278</v>
      </c>
      <c r="F912" s="6" t="s">
        <v>1127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 t="s">
        <v>1128</v>
      </c>
      <c r="AE912" s="2"/>
      <c r="AF912" s="2"/>
      <c r="AG912" s="2"/>
      <c r="AH912" s="5"/>
    </row>
    <row r="913" spans="1:34" ht="12.75" customHeight="1" x14ac:dyDescent="0.15">
      <c r="A913" s="19" t="s">
        <v>1034</v>
      </c>
      <c r="B913" s="11"/>
      <c r="C913" s="10"/>
      <c r="D913" s="4"/>
      <c r="E913" s="9" t="s">
        <v>51</v>
      </c>
      <c r="F913" s="1"/>
      <c r="G913" s="1"/>
      <c r="H913" s="3"/>
      <c r="I913" s="1"/>
      <c r="J913" s="1"/>
      <c r="K913" s="1" t="s">
        <v>52</v>
      </c>
      <c r="L913" s="1"/>
      <c r="M913" s="1"/>
      <c r="N913" s="1"/>
      <c r="O913" s="1"/>
      <c r="P913" s="1" t="s">
        <v>52</v>
      </c>
      <c r="Q913" s="1" t="s">
        <v>52</v>
      </c>
      <c r="R913" s="1" t="s">
        <v>52</v>
      </c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4" t="s">
        <v>1035</v>
      </c>
      <c r="B914" s="13"/>
      <c r="C914" s="18"/>
      <c r="D914" s="7"/>
      <c r="E914" s="8" t="s">
        <v>70</v>
      </c>
      <c r="F914" s="6" t="s">
        <v>1132</v>
      </c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 t="s">
        <v>1131</v>
      </c>
      <c r="AE914" s="2"/>
      <c r="AF914" s="2"/>
      <c r="AG914" s="2"/>
      <c r="AH914" s="5"/>
    </row>
    <row r="915" spans="1:34" ht="12.75" customHeight="1" x14ac:dyDescent="0.15">
      <c r="A915" s="15"/>
      <c r="B915" s="16"/>
      <c r="C915" s="20"/>
      <c r="D915" s="4"/>
      <c r="E915" s="9" t="s">
        <v>51</v>
      </c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 t="s">
        <v>52</v>
      </c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7"/>
      <c r="B916" s="11"/>
      <c r="C916" s="10"/>
      <c r="D916" s="7"/>
      <c r="E916" s="8" t="s">
        <v>279</v>
      </c>
      <c r="F916" s="6" t="s">
        <v>1132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1131</v>
      </c>
      <c r="AE916" s="2"/>
      <c r="AF916" s="2"/>
      <c r="AG916" s="2"/>
      <c r="AH916" s="5"/>
    </row>
    <row r="917" spans="1:34" ht="12.75" customHeight="1" x14ac:dyDescent="0.15">
      <c r="A917" s="17"/>
      <c r="B917" s="11"/>
      <c r="C917" s="10"/>
      <c r="D917" s="4"/>
      <c r="E917" s="9"/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9"/>
      <c r="B918" s="21"/>
      <c r="C918" s="12"/>
      <c r="D918" s="7"/>
      <c r="E918" s="8"/>
      <c r="F918" s="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5"/>
    </row>
    <row r="919" spans="1:34" ht="12.75" customHeight="1" x14ac:dyDescent="0.15">
      <c r="A919" s="19"/>
      <c r="B919" s="11"/>
      <c r="C919" s="10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4"/>
      <c r="B920" s="13"/>
      <c r="C920" s="18"/>
      <c r="D920" s="7"/>
      <c r="E920" s="8"/>
      <c r="F920" s="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5"/>
    </row>
    <row r="921" spans="1:34" ht="12.75" customHeight="1" x14ac:dyDescent="0.15">
      <c r="A921" s="15" t="s">
        <v>1133</v>
      </c>
      <c r="B921" s="16" t="s">
        <v>1134</v>
      </c>
      <c r="C921" s="20" t="s">
        <v>1135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 t="s">
        <v>52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7" t="s">
        <v>1136</v>
      </c>
      <c r="B922" s="11"/>
      <c r="C922" s="10"/>
      <c r="D922" s="7" t="s">
        <v>54</v>
      </c>
      <c r="E922" s="8" t="s">
        <v>107</v>
      </c>
      <c r="F922" s="6" t="s">
        <v>1137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1138</v>
      </c>
      <c r="AE922" s="2"/>
      <c r="AF922" s="2"/>
      <c r="AG922" s="2"/>
      <c r="AH922" s="5"/>
    </row>
    <row r="923" spans="1:34" ht="12.75" customHeight="1" x14ac:dyDescent="0.15">
      <c r="A923" s="17"/>
      <c r="B923" s="11" t="s">
        <v>1139</v>
      </c>
      <c r="C923" s="10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/>
      <c r="M923" s="1" t="s">
        <v>52</v>
      </c>
      <c r="N923" s="1"/>
      <c r="O923" s="1"/>
      <c r="P923" s="1"/>
      <c r="Q923" s="1" t="s">
        <v>52</v>
      </c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9" t="s">
        <v>1140</v>
      </c>
      <c r="B924" s="21" t="s">
        <v>1141</v>
      </c>
      <c r="C924" s="12" t="s">
        <v>1142</v>
      </c>
      <c r="D924" s="7"/>
      <c r="E924" s="8" t="s">
        <v>65</v>
      </c>
      <c r="F924" s="6" t="s">
        <v>1137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1138</v>
      </c>
      <c r="AE924" s="2"/>
      <c r="AF924" s="2"/>
      <c r="AG924" s="2"/>
      <c r="AH924" s="5"/>
    </row>
    <row r="925" spans="1:34" ht="12.75" customHeight="1" x14ac:dyDescent="0.15">
      <c r="A925" s="19" t="s">
        <v>1143</v>
      </c>
      <c r="B925" s="11"/>
      <c r="C925" s="10"/>
      <c r="D925" s="4"/>
      <c r="E925" s="9" t="s">
        <v>51</v>
      </c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 t="s">
        <v>52</v>
      </c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4" t="s">
        <v>1144</v>
      </c>
      <c r="B926" s="13"/>
      <c r="C926" s="18"/>
      <c r="D926" s="7"/>
      <c r="E926" s="8" t="s">
        <v>70</v>
      </c>
      <c r="F926" s="6" t="s">
        <v>1137</v>
      </c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1138</v>
      </c>
      <c r="AE926" s="2"/>
      <c r="AF926" s="2"/>
      <c r="AG926" s="2"/>
      <c r="AH926" s="5"/>
    </row>
    <row r="927" spans="1:34" ht="12.75" customHeight="1" x14ac:dyDescent="0.15">
      <c r="A927" s="15" t="s">
        <v>1145</v>
      </c>
      <c r="B927" s="16" t="s">
        <v>1146</v>
      </c>
      <c r="C927" s="20" t="s">
        <v>1147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63</v>
      </c>
      <c r="L927" s="1"/>
      <c r="M927" s="1"/>
      <c r="N927" s="1"/>
      <c r="O927" s="1"/>
      <c r="P927" s="1"/>
      <c r="Q927" s="1" t="s">
        <v>63</v>
      </c>
      <c r="R927" s="1" t="s">
        <v>52</v>
      </c>
      <c r="S927" s="1"/>
      <c r="T927" s="1" t="s">
        <v>52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7" t="s">
        <v>1148</v>
      </c>
      <c r="B928" s="11"/>
      <c r="C928" s="10"/>
      <c r="D928" s="7" t="s">
        <v>54</v>
      </c>
      <c r="E928" s="8" t="s">
        <v>1149</v>
      </c>
      <c r="F928" s="6" t="s">
        <v>1150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1151</v>
      </c>
      <c r="AE928" s="2"/>
      <c r="AF928" s="2"/>
      <c r="AG928" s="2"/>
      <c r="AH928" s="5"/>
    </row>
    <row r="929" spans="1:34" ht="12.75" customHeight="1" x14ac:dyDescent="0.15">
      <c r="A929" s="17"/>
      <c r="B929" s="11" t="s">
        <v>1152</v>
      </c>
      <c r="C929" s="10"/>
      <c r="D929" s="4"/>
      <c r="E929" s="9" t="s">
        <v>51</v>
      </c>
      <c r="F929" s="1"/>
      <c r="G929" s="1"/>
      <c r="H929" s="3"/>
      <c r="I929" s="1"/>
      <c r="J929" s="1"/>
      <c r="K929" s="1" t="s">
        <v>52</v>
      </c>
      <c r="L929" s="1"/>
      <c r="M929" s="1"/>
      <c r="N929" s="1"/>
      <c r="O929" s="1"/>
      <c r="P929" s="1"/>
      <c r="Q929" s="1" t="s">
        <v>52</v>
      </c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9" t="s">
        <v>1153</v>
      </c>
      <c r="B930" s="21" t="s">
        <v>1154</v>
      </c>
      <c r="C930" s="12" t="s">
        <v>1155</v>
      </c>
      <c r="D930" s="7"/>
      <c r="E930" s="8" t="s">
        <v>209</v>
      </c>
      <c r="F930" s="6" t="s">
        <v>1150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1151</v>
      </c>
      <c r="AE930" s="2"/>
      <c r="AF930" s="2"/>
      <c r="AG930" s="2"/>
      <c r="AH930" s="5"/>
    </row>
    <row r="931" spans="1:34" ht="12.75" customHeight="1" x14ac:dyDescent="0.15">
      <c r="A931" s="19" t="s">
        <v>634</v>
      </c>
      <c r="B931" s="11"/>
      <c r="C931" s="10"/>
      <c r="D931" s="4"/>
      <c r="E931" s="9" t="s">
        <v>51</v>
      </c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 t="s">
        <v>52</v>
      </c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4" t="s">
        <v>664</v>
      </c>
      <c r="B932" s="13"/>
      <c r="C932" s="18"/>
      <c r="D932" s="7"/>
      <c r="E932" s="8" t="s">
        <v>136</v>
      </c>
      <c r="F932" s="6" t="s">
        <v>1150</v>
      </c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 t="s">
        <v>1151</v>
      </c>
      <c r="AE932" s="2"/>
      <c r="AF932" s="2"/>
      <c r="AG932" s="2"/>
      <c r="AH932" s="5"/>
    </row>
    <row r="933" spans="1:34" ht="12.75" customHeight="1" x14ac:dyDescent="0.15">
      <c r="A933" s="15" t="s">
        <v>1156</v>
      </c>
      <c r="B933" s="16" t="s">
        <v>1157</v>
      </c>
      <c r="C933" s="20" t="s">
        <v>1158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 t="s">
        <v>52</v>
      </c>
      <c r="M933" s="1" t="s">
        <v>52</v>
      </c>
      <c r="N933" s="1" t="s">
        <v>52</v>
      </c>
      <c r="O933" s="1"/>
      <c r="P933" s="1"/>
      <c r="Q933" s="1" t="s">
        <v>52</v>
      </c>
      <c r="R933" s="1" t="s">
        <v>52</v>
      </c>
      <c r="S933" s="1"/>
      <c r="T933" s="1" t="s">
        <v>52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7" t="s">
        <v>1159</v>
      </c>
      <c r="B934" s="11"/>
      <c r="C934" s="10"/>
      <c r="D934" s="7" t="s">
        <v>54</v>
      </c>
      <c r="E934" s="8" t="s">
        <v>107</v>
      </c>
      <c r="F934" s="6" t="s">
        <v>1160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1161</v>
      </c>
      <c r="AE934" s="2"/>
      <c r="AF934" s="2"/>
      <c r="AG934" s="2"/>
      <c r="AH934" s="5"/>
    </row>
    <row r="935" spans="1:34" ht="12.75" customHeight="1" x14ac:dyDescent="0.15">
      <c r="A935" s="17"/>
      <c r="B935" s="11" t="s">
        <v>1162</v>
      </c>
      <c r="C935" s="10"/>
      <c r="D935" s="4"/>
      <c r="E935" s="9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9" t="s">
        <v>1163</v>
      </c>
      <c r="B936" s="21" t="s">
        <v>167</v>
      </c>
      <c r="C936" s="12" t="s">
        <v>1161</v>
      </c>
      <c r="D936" s="7"/>
      <c r="E936" s="8"/>
      <c r="F936" s="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5"/>
    </row>
    <row r="937" spans="1:34" ht="12.75" customHeight="1" x14ac:dyDescent="0.15">
      <c r="A937" s="19" t="s">
        <v>303</v>
      </c>
      <c r="B937" s="11"/>
      <c r="C937" s="10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4" t="s">
        <v>439</v>
      </c>
      <c r="B938" s="13"/>
      <c r="C938" s="18"/>
      <c r="D938" s="7"/>
      <c r="E938" s="8"/>
      <c r="F938" s="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5"/>
    </row>
    <row r="939" spans="1:34" ht="12.75" customHeight="1" x14ac:dyDescent="0.15">
      <c r="A939" s="15" t="s">
        <v>1164</v>
      </c>
      <c r="B939" s="16" t="s">
        <v>1165</v>
      </c>
      <c r="C939" s="20" t="s">
        <v>1166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/>
      <c r="M939" s="1"/>
      <c r="N939" s="1"/>
      <c r="O939" s="1"/>
      <c r="P939" s="1"/>
      <c r="Q939" s="1"/>
      <c r="R939" s="1" t="s">
        <v>52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7" t="s">
        <v>1167</v>
      </c>
      <c r="B940" s="11"/>
      <c r="C940" s="10"/>
      <c r="D940" s="7" t="s">
        <v>54</v>
      </c>
      <c r="E940" s="8" t="s">
        <v>107</v>
      </c>
      <c r="F940" s="6" t="s">
        <v>1168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1169</v>
      </c>
      <c r="AE940" s="2"/>
      <c r="AF940" s="2"/>
      <c r="AG940" s="2"/>
      <c r="AH940" s="5"/>
    </row>
    <row r="941" spans="1:34" ht="12.75" customHeight="1" x14ac:dyDescent="0.15">
      <c r="A941" s="17"/>
      <c r="B941" s="11" t="s">
        <v>1170</v>
      </c>
      <c r="C941" s="10"/>
      <c r="D941" s="4"/>
      <c r="E941" s="9" t="s">
        <v>51</v>
      </c>
      <c r="F941" s="1"/>
      <c r="G941" s="1"/>
      <c r="H941" s="3"/>
      <c r="I941" s="1"/>
      <c r="J941" s="1"/>
      <c r="K941" s="1"/>
      <c r="L941" s="1"/>
      <c r="M941" s="1" t="s">
        <v>52</v>
      </c>
      <c r="N941" s="1"/>
      <c r="O941" s="1"/>
      <c r="P941" s="1"/>
      <c r="Q941" s="1" t="s">
        <v>52</v>
      </c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9" t="s">
        <v>1171</v>
      </c>
      <c r="B942" s="21" t="s">
        <v>1172</v>
      </c>
      <c r="C942" s="12" t="s">
        <v>1169</v>
      </c>
      <c r="D942" s="7"/>
      <c r="E942" s="8" t="s">
        <v>136</v>
      </c>
      <c r="F942" s="6" t="s">
        <v>1168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1169</v>
      </c>
      <c r="AE942" s="2"/>
      <c r="AF942" s="2"/>
      <c r="AG942" s="2"/>
      <c r="AH942" s="5"/>
    </row>
    <row r="943" spans="1:34" ht="12.75" customHeight="1" x14ac:dyDescent="0.15">
      <c r="A943" s="19" t="s">
        <v>855</v>
      </c>
      <c r="B943" s="11"/>
      <c r="C943" s="10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4" t="s">
        <v>856</v>
      </c>
      <c r="B944" s="13"/>
      <c r="C944" s="18"/>
      <c r="D944" s="7"/>
      <c r="E944" s="8"/>
      <c r="F944" s="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5"/>
    </row>
    <row r="945" spans="1:34" ht="12.75" customHeight="1" x14ac:dyDescent="0.15">
      <c r="A945" s="15" t="s">
        <v>1173</v>
      </c>
      <c r="B945" s="16" t="s">
        <v>1174</v>
      </c>
      <c r="C945" s="20" t="s">
        <v>1175</v>
      </c>
      <c r="D945" s="4" t="s">
        <v>50</v>
      </c>
      <c r="E945" s="22" t="s">
        <v>51</v>
      </c>
      <c r="F945" s="3"/>
      <c r="G945" s="1"/>
      <c r="H945" s="3"/>
      <c r="I945" s="3"/>
      <c r="J945" s="1"/>
      <c r="K945" s="1" t="s">
        <v>52</v>
      </c>
      <c r="L945" s="1"/>
      <c r="M945" s="1"/>
      <c r="N945" s="1"/>
      <c r="O945" s="1"/>
      <c r="P945" s="1"/>
      <c r="Q945" s="1" t="s">
        <v>52</v>
      </c>
      <c r="R945" s="1" t="s">
        <v>52</v>
      </c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7" t="s">
        <v>1176</v>
      </c>
      <c r="B946" s="11"/>
      <c r="C946" s="10"/>
      <c r="D946" s="7" t="s">
        <v>54</v>
      </c>
      <c r="E946" s="8" t="s">
        <v>107</v>
      </c>
      <c r="F946" s="6" t="s">
        <v>1177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 t="s">
        <v>1178</v>
      </c>
      <c r="AE946" s="2"/>
      <c r="AF946" s="2"/>
      <c r="AG946" s="2"/>
      <c r="AH946" s="5"/>
    </row>
    <row r="947" spans="1:34" ht="12.75" customHeight="1" x14ac:dyDescent="0.15">
      <c r="A947" s="17"/>
      <c r="B947" s="11" t="s">
        <v>1179</v>
      </c>
      <c r="C947" s="10"/>
      <c r="D947" s="4"/>
      <c r="E947" s="4" t="s">
        <v>51</v>
      </c>
      <c r="F947" s="1"/>
      <c r="G947" s="1"/>
      <c r="H947" s="3"/>
      <c r="I947" s="1"/>
      <c r="J947" s="1"/>
      <c r="K947" s="1" t="s">
        <v>52</v>
      </c>
      <c r="L947" s="1"/>
      <c r="M947" s="1"/>
      <c r="N947" s="1"/>
      <c r="O947" s="1"/>
      <c r="P947" s="1"/>
      <c r="Q947" s="1" t="s">
        <v>52</v>
      </c>
      <c r="R947" s="1" t="s">
        <v>52</v>
      </c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9" t="s">
        <v>1180</v>
      </c>
      <c r="B948" s="21" t="s">
        <v>1181</v>
      </c>
      <c r="C948" s="12" t="s">
        <v>1182</v>
      </c>
      <c r="D948" s="7"/>
      <c r="E948" s="8" t="s">
        <v>278</v>
      </c>
      <c r="F948" s="6" t="s">
        <v>1177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1178</v>
      </c>
      <c r="AE948" s="2"/>
      <c r="AF948" s="2"/>
      <c r="AG948" s="2"/>
      <c r="AH948" s="5"/>
    </row>
    <row r="949" spans="1:34" ht="12.75" customHeight="1" x14ac:dyDescent="0.15">
      <c r="A949" s="19" t="s">
        <v>1183</v>
      </c>
      <c r="B949" s="11"/>
      <c r="C949" s="10"/>
      <c r="D949" s="4"/>
      <c r="E949" s="9" t="s">
        <v>51</v>
      </c>
      <c r="F949" s="1"/>
      <c r="G949" s="1"/>
      <c r="H949" s="3"/>
      <c r="I949" s="1"/>
      <c r="J949" s="1"/>
      <c r="K949" s="1" t="s">
        <v>52</v>
      </c>
      <c r="L949" s="1"/>
      <c r="M949" s="1"/>
      <c r="N949" s="1"/>
      <c r="O949" s="1"/>
      <c r="P949" s="1"/>
      <c r="Q949" s="1" t="s">
        <v>52</v>
      </c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4" t="s">
        <v>1184</v>
      </c>
      <c r="B950" s="13"/>
      <c r="C950" s="18"/>
      <c r="D950" s="7"/>
      <c r="E950" s="8" t="s">
        <v>279</v>
      </c>
      <c r="F950" s="6" t="s">
        <v>1177</v>
      </c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 t="s">
        <v>1178</v>
      </c>
      <c r="AE950" s="2"/>
      <c r="AF950" s="2"/>
      <c r="AG950" s="2"/>
      <c r="AH950" s="5"/>
    </row>
    <row r="951" spans="1:34" ht="12.75" customHeight="1" x14ac:dyDescent="0.15">
      <c r="A951" s="15" t="s">
        <v>1185</v>
      </c>
      <c r="B951" s="16" t="s">
        <v>1186</v>
      </c>
      <c r="C951" s="20" t="s">
        <v>1187</v>
      </c>
      <c r="D951" s="4" t="s">
        <v>50</v>
      </c>
      <c r="E951" s="9" t="s">
        <v>51</v>
      </c>
      <c r="F951" s="1"/>
      <c r="G951" s="1" t="s">
        <v>63</v>
      </c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7" t="s">
        <v>1188</v>
      </c>
      <c r="B952" s="11"/>
      <c r="C952" s="10"/>
      <c r="D952" s="7" t="s">
        <v>54</v>
      </c>
      <c r="E952" s="8" t="s">
        <v>377</v>
      </c>
      <c r="F952" s="6" t="s">
        <v>1189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5"/>
    </row>
    <row r="953" spans="1:34" ht="12.75" customHeight="1" x14ac:dyDescent="0.15">
      <c r="A953" s="17"/>
      <c r="B953" s="11" t="s">
        <v>1190</v>
      </c>
      <c r="C953" s="10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9" t="s">
        <v>212</v>
      </c>
      <c r="B954" s="21" t="s">
        <v>1191</v>
      </c>
      <c r="C954" s="12" t="s">
        <v>1192</v>
      </c>
      <c r="D954" s="7"/>
      <c r="E954" s="8"/>
      <c r="F954" s="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5"/>
    </row>
    <row r="955" spans="1:34" ht="12.75" customHeight="1" x14ac:dyDescent="0.15">
      <c r="A955" s="19" t="s">
        <v>215</v>
      </c>
      <c r="B955" s="11"/>
      <c r="C955" s="10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4" t="s">
        <v>216</v>
      </c>
      <c r="B956" s="13"/>
      <c r="C956" s="18"/>
      <c r="D956" s="7"/>
      <c r="E956" s="8"/>
      <c r="F956" s="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5"/>
    </row>
    <row r="957" spans="1:34" ht="12.75" customHeight="1" x14ac:dyDescent="0.15">
      <c r="A957" s="15" t="s">
        <v>1193</v>
      </c>
      <c r="B957" s="16" t="s">
        <v>1194</v>
      </c>
      <c r="C957" s="20" t="s">
        <v>1195</v>
      </c>
      <c r="D957" s="4" t="s">
        <v>50</v>
      </c>
      <c r="E957" s="9" t="s">
        <v>51</v>
      </c>
      <c r="F957" s="1"/>
      <c r="G957" s="1"/>
      <c r="H957" s="3"/>
      <c r="I957" s="1"/>
      <c r="J957" s="1"/>
      <c r="K957" s="1" t="s">
        <v>63</v>
      </c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7" t="s">
        <v>1196</v>
      </c>
      <c r="B958" s="11"/>
      <c r="C958" s="10"/>
      <c r="D958" s="7" t="s">
        <v>54</v>
      </c>
      <c r="E958" s="8" t="s">
        <v>209</v>
      </c>
      <c r="F958" s="6" t="s">
        <v>1197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 t="s">
        <v>1198</v>
      </c>
      <c r="AE958" s="2"/>
      <c r="AF958" s="2"/>
      <c r="AG958" s="2"/>
      <c r="AH958" s="5"/>
    </row>
    <row r="959" spans="1:34" ht="12.75" customHeight="1" x14ac:dyDescent="0.15">
      <c r="A959" s="17"/>
      <c r="B959" s="11" t="s">
        <v>1199</v>
      </c>
      <c r="C959" s="10"/>
      <c r="D959" s="4"/>
      <c r="E959" s="9" t="s">
        <v>51</v>
      </c>
      <c r="F959" s="1"/>
      <c r="G959" s="1"/>
      <c r="H959" s="3"/>
      <c r="I959" s="1"/>
      <c r="J959" s="1"/>
      <c r="K959" s="1" t="s">
        <v>52</v>
      </c>
      <c r="L959" s="1" t="s">
        <v>52</v>
      </c>
      <c r="M959" s="1" t="s">
        <v>52</v>
      </c>
      <c r="N959" s="1" t="s">
        <v>52</v>
      </c>
      <c r="O959" s="1"/>
      <c r="P959" s="1" t="s">
        <v>52</v>
      </c>
      <c r="Q959" s="1" t="s">
        <v>52</v>
      </c>
      <c r="R959" s="1" t="s">
        <v>52</v>
      </c>
      <c r="S959" s="1"/>
      <c r="T959" s="1" t="s">
        <v>52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9" t="s">
        <v>1200</v>
      </c>
      <c r="B960" s="21" t="s">
        <v>1201</v>
      </c>
      <c r="C960" s="12" t="s">
        <v>1202</v>
      </c>
      <c r="D960" s="7"/>
      <c r="E960" s="8" t="s">
        <v>55</v>
      </c>
      <c r="F960" s="6" t="s">
        <v>1197</v>
      </c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 t="s">
        <v>1198</v>
      </c>
      <c r="AE960" s="2"/>
      <c r="AF960" s="2"/>
      <c r="AG960" s="2"/>
      <c r="AH960" s="5"/>
    </row>
    <row r="961" spans="1:34" ht="12.75" customHeight="1" x14ac:dyDescent="0.15">
      <c r="A961" s="19" t="s">
        <v>1203</v>
      </c>
      <c r="B961" s="11"/>
      <c r="C961" s="10"/>
      <c r="D961" s="4"/>
      <c r="E961" s="9" t="s">
        <v>51</v>
      </c>
      <c r="F961" s="1"/>
      <c r="G961" s="1"/>
      <c r="H961" s="3"/>
      <c r="I961" s="1"/>
      <c r="J961" s="1"/>
      <c r="K961" s="1" t="s">
        <v>52</v>
      </c>
      <c r="L961" s="1" t="s">
        <v>52</v>
      </c>
      <c r="M961" s="1" t="s">
        <v>52</v>
      </c>
      <c r="N961" s="1" t="s">
        <v>52</v>
      </c>
      <c r="O961" s="1"/>
      <c r="P961" s="1" t="s">
        <v>52</v>
      </c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4" t="s">
        <v>245</v>
      </c>
      <c r="B962" s="13"/>
      <c r="C962" s="18"/>
      <c r="D962" s="7"/>
      <c r="E962" s="8" t="s">
        <v>67</v>
      </c>
      <c r="F962" s="6" t="s">
        <v>1204</v>
      </c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5"/>
    </row>
    <row r="963" spans="1:34" ht="12.75" customHeight="1" x14ac:dyDescent="0.15">
      <c r="A963" s="15"/>
      <c r="B963" s="16"/>
      <c r="C963" s="20"/>
      <c r="D963" s="4"/>
      <c r="E963" s="9" t="s">
        <v>51</v>
      </c>
      <c r="F963" s="1"/>
      <c r="G963" s="1"/>
      <c r="H963" s="3"/>
      <c r="I963" s="1"/>
      <c r="J963" s="1"/>
      <c r="K963" s="1" t="s">
        <v>52</v>
      </c>
      <c r="L963" s="1" t="s">
        <v>52</v>
      </c>
      <c r="M963" s="1" t="s">
        <v>52</v>
      </c>
      <c r="N963" s="1" t="s">
        <v>52</v>
      </c>
      <c r="O963" s="1"/>
      <c r="P963" s="1" t="s">
        <v>52</v>
      </c>
      <c r="Q963" s="1" t="s">
        <v>52</v>
      </c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7"/>
      <c r="B964" s="11"/>
      <c r="C964" s="10"/>
      <c r="D964" s="7"/>
      <c r="E964" s="8" t="s">
        <v>68</v>
      </c>
      <c r="F964" s="6" t="s">
        <v>1204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5"/>
    </row>
    <row r="965" spans="1:34" ht="12.75" customHeight="1" x14ac:dyDescent="0.15">
      <c r="A965" s="17"/>
      <c r="B965" s="11"/>
      <c r="C965" s="10"/>
      <c r="D965" s="4"/>
      <c r="E965" s="9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9"/>
      <c r="B966" s="21"/>
      <c r="C966" s="12"/>
      <c r="D966" s="7"/>
      <c r="E966" s="8"/>
      <c r="F966" s="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5"/>
    </row>
    <row r="967" spans="1:34" ht="12.75" customHeight="1" x14ac:dyDescent="0.15">
      <c r="A967" s="19"/>
      <c r="B967" s="11"/>
      <c r="C967" s="10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4"/>
      <c r="B968" s="13"/>
      <c r="C968" s="18"/>
      <c r="D968" s="7"/>
      <c r="E968" s="8"/>
      <c r="F968" s="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5"/>
    </row>
    <row r="969" spans="1:34" ht="12.75" customHeight="1" x14ac:dyDescent="0.15">
      <c r="A969" s="15" t="s">
        <v>1205</v>
      </c>
      <c r="B969" s="16" t="s">
        <v>1206</v>
      </c>
      <c r="C969" s="20" t="s">
        <v>1207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 t="s">
        <v>52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7" t="s">
        <v>1208</v>
      </c>
      <c r="B970" s="11"/>
      <c r="C970" s="10"/>
      <c r="D970" s="7" t="s">
        <v>54</v>
      </c>
      <c r="E970" s="8" t="s">
        <v>107</v>
      </c>
      <c r="F970" s="6" t="s">
        <v>1209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 t="s">
        <v>1210</v>
      </c>
      <c r="AE970" s="2"/>
      <c r="AF970" s="2"/>
      <c r="AG970" s="2"/>
      <c r="AH970" s="5"/>
    </row>
    <row r="971" spans="1:34" ht="12.75" customHeight="1" x14ac:dyDescent="0.15">
      <c r="A971" s="17"/>
      <c r="B971" s="11" t="s">
        <v>1211</v>
      </c>
      <c r="C971" s="10"/>
      <c r="D971" s="4"/>
      <c r="E971" s="9" t="s">
        <v>51</v>
      </c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 t="s">
        <v>52</v>
      </c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9" t="s">
        <v>1212</v>
      </c>
      <c r="B972" s="21" t="s">
        <v>1213</v>
      </c>
      <c r="C972" s="12" t="s">
        <v>1214</v>
      </c>
      <c r="D972" s="7"/>
      <c r="E972" s="8" t="s">
        <v>107</v>
      </c>
      <c r="F972" s="6" t="s">
        <v>1215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 t="s">
        <v>1216</v>
      </c>
      <c r="AE972" s="2"/>
      <c r="AF972" s="2"/>
      <c r="AG972" s="2"/>
      <c r="AH972" s="5"/>
    </row>
    <row r="973" spans="1:34" ht="12.75" customHeight="1" x14ac:dyDescent="0.15">
      <c r="A973" s="19" t="s">
        <v>1217</v>
      </c>
      <c r="B973" s="11"/>
      <c r="C973" s="10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4" t="s">
        <v>1218</v>
      </c>
      <c r="B974" s="13"/>
      <c r="C974" s="18"/>
      <c r="D974" s="7"/>
      <c r="E974" s="8"/>
      <c r="F974" s="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5"/>
    </row>
    <row r="975" spans="1:34" ht="12.75" customHeight="1" x14ac:dyDescent="0.15">
      <c r="A975" s="15" t="s">
        <v>1219</v>
      </c>
      <c r="B975" s="16" t="s">
        <v>1220</v>
      </c>
      <c r="C975" s="20" t="s">
        <v>1221</v>
      </c>
      <c r="D975" s="4" t="s">
        <v>50</v>
      </c>
      <c r="E975" s="9" t="s">
        <v>51</v>
      </c>
      <c r="F975" s="1"/>
      <c r="G975" s="1"/>
      <c r="H975" s="3"/>
      <c r="I975" s="1"/>
      <c r="J975" s="1"/>
      <c r="K975" s="1" t="s">
        <v>52</v>
      </c>
      <c r="L975" s="1"/>
      <c r="M975" s="1"/>
      <c r="N975" s="1"/>
      <c r="O975" s="1"/>
      <c r="P975" s="1"/>
      <c r="Q975" s="1" t="s">
        <v>52</v>
      </c>
      <c r="R975" s="1" t="s">
        <v>52</v>
      </c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7" t="s">
        <v>1222</v>
      </c>
      <c r="B976" s="11"/>
      <c r="C976" s="10"/>
      <c r="D976" s="7" t="s">
        <v>54</v>
      </c>
      <c r="E976" s="8" t="s">
        <v>55</v>
      </c>
      <c r="F976" s="6" t="s">
        <v>1223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5"/>
    </row>
    <row r="977" spans="1:34" ht="12.75" customHeight="1" x14ac:dyDescent="0.15">
      <c r="A977" s="17"/>
      <c r="B977" s="11" t="s">
        <v>1224</v>
      </c>
      <c r="C977" s="10"/>
      <c r="D977" s="4"/>
      <c r="E977" s="9" t="s">
        <v>51</v>
      </c>
      <c r="F977" s="1"/>
      <c r="G977" s="1"/>
      <c r="H977" s="3"/>
      <c r="I977" s="1"/>
      <c r="J977" s="1"/>
      <c r="K977" s="1" t="s">
        <v>52</v>
      </c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9" t="s">
        <v>1075</v>
      </c>
      <c r="B978" s="21" t="s">
        <v>1225</v>
      </c>
      <c r="C978" s="12" t="s">
        <v>1226</v>
      </c>
      <c r="D978" s="7"/>
      <c r="E978" s="8" t="s">
        <v>67</v>
      </c>
      <c r="F978" s="6" t="s">
        <v>1223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5"/>
    </row>
    <row r="979" spans="1:34" ht="12.75" customHeight="1" x14ac:dyDescent="0.15">
      <c r="A979" s="19" t="s">
        <v>99</v>
      </c>
      <c r="B979" s="11"/>
      <c r="C979" s="10"/>
      <c r="D979" s="4"/>
      <c r="E979" s="9" t="s">
        <v>51</v>
      </c>
      <c r="F979" s="1"/>
      <c r="G979" s="1"/>
      <c r="H979" s="3"/>
      <c r="I979" s="1"/>
      <c r="J979" s="1"/>
      <c r="K979" s="1" t="s">
        <v>63</v>
      </c>
      <c r="L979" s="1"/>
      <c r="M979" s="1"/>
      <c r="N979" s="1"/>
      <c r="O979" s="1"/>
      <c r="P979" s="1"/>
      <c r="Q979" s="1" t="s">
        <v>52</v>
      </c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4" t="s">
        <v>100</v>
      </c>
      <c r="B980" s="13"/>
      <c r="C980" s="18"/>
      <c r="D980" s="7"/>
      <c r="E980" s="8" t="s">
        <v>209</v>
      </c>
      <c r="F980" s="6" t="s">
        <v>1223</v>
      </c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5"/>
    </row>
    <row r="981" spans="1:34" ht="12.75" customHeight="1" x14ac:dyDescent="0.15">
      <c r="A981" s="15"/>
      <c r="B981" s="16"/>
      <c r="C981" s="20"/>
      <c r="D981" s="4"/>
      <c r="E981" s="22" t="s">
        <v>51</v>
      </c>
      <c r="F981" s="3"/>
      <c r="G981" s="1"/>
      <c r="H981" s="3"/>
      <c r="I981" s="3"/>
      <c r="J981" s="1"/>
      <c r="K981" s="1" t="s">
        <v>52</v>
      </c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7"/>
      <c r="B982" s="11"/>
      <c r="C982" s="10"/>
      <c r="D982" s="7"/>
      <c r="E982" s="8" t="s">
        <v>68</v>
      </c>
      <c r="F982" s="6" t="s">
        <v>1223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5"/>
    </row>
    <row r="983" spans="1:34" ht="12.75" customHeight="1" x14ac:dyDescent="0.15">
      <c r="A983" s="17"/>
      <c r="B983" s="11"/>
      <c r="C983" s="10"/>
      <c r="D983" s="4"/>
      <c r="E983" s="4" t="s">
        <v>51</v>
      </c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 t="s">
        <v>52</v>
      </c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9"/>
      <c r="B984" s="21"/>
      <c r="C984" s="12"/>
      <c r="D984" s="7"/>
      <c r="E984" s="8" t="s">
        <v>73</v>
      </c>
      <c r="F984" s="6" t="s">
        <v>1223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5"/>
    </row>
    <row r="985" spans="1:34" ht="12.75" customHeight="1" x14ac:dyDescent="0.15">
      <c r="A985" s="19"/>
      <c r="B985" s="11"/>
      <c r="C985" s="10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4"/>
      <c r="B986" s="13"/>
      <c r="C986" s="18"/>
      <c r="D986" s="7"/>
      <c r="E986" s="8"/>
      <c r="F986" s="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5"/>
    </row>
    <row r="987" spans="1:34" ht="12.75" customHeight="1" x14ac:dyDescent="0.15">
      <c r="A987" s="15" t="s">
        <v>1227</v>
      </c>
      <c r="B987" s="16" t="s">
        <v>1228</v>
      </c>
      <c r="C987" s="20"/>
      <c r="D987" s="4" t="s">
        <v>50</v>
      </c>
      <c r="E987" s="9" t="s">
        <v>51</v>
      </c>
      <c r="F987" s="1"/>
      <c r="G987" s="1"/>
      <c r="H987" s="3"/>
      <c r="I987" s="1"/>
      <c r="J987" s="1"/>
      <c r="K987" s="1" t="s">
        <v>52</v>
      </c>
      <c r="L987" s="1" t="s">
        <v>52</v>
      </c>
      <c r="M987" s="1" t="s">
        <v>52</v>
      </c>
      <c r="N987" s="1" t="s">
        <v>52</v>
      </c>
      <c r="O987" s="1"/>
      <c r="P987" s="1"/>
      <c r="Q987" s="1" t="s">
        <v>52</v>
      </c>
      <c r="R987" s="1" t="s">
        <v>52</v>
      </c>
      <c r="S987" s="1"/>
      <c r="T987" s="1" t="s">
        <v>52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7" t="s">
        <v>1229</v>
      </c>
      <c r="B988" s="11"/>
      <c r="C988" s="10"/>
      <c r="D988" s="7" t="s">
        <v>54</v>
      </c>
      <c r="E988" s="8" t="s">
        <v>107</v>
      </c>
      <c r="F988" s="6" t="s">
        <v>1230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5"/>
    </row>
    <row r="989" spans="1:34" ht="12.75" customHeight="1" x14ac:dyDescent="0.15">
      <c r="A989" s="17"/>
      <c r="B989" s="11" t="s">
        <v>1231</v>
      </c>
      <c r="C989" s="10"/>
      <c r="D989" s="4"/>
      <c r="E989" s="9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9" t="s">
        <v>473</v>
      </c>
      <c r="B990" s="21" t="s">
        <v>1232</v>
      </c>
      <c r="C990" s="12" t="s">
        <v>1233</v>
      </c>
      <c r="D990" s="7"/>
      <c r="E990" s="8"/>
      <c r="F990" s="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5"/>
    </row>
    <row r="991" spans="1:34" ht="12.75" customHeight="1" x14ac:dyDescent="0.15">
      <c r="A991" s="19" t="s">
        <v>476</v>
      </c>
      <c r="B991" s="11"/>
      <c r="C991" s="10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4" t="s">
        <v>410</v>
      </c>
      <c r="B992" s="13"/>
      <c r="C992" s="18"/>
      <c r="D992" s="7"/>
      <c r="E992" s="8"/>
      <c r="F992" s="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5"/>
    </row>
    <row r="993" spans="1:34" ht="12.75" customHeight="1" x14ac:dyDescent="0.15">
      <c r="A993" s="15" t="s">
        <v>1234</v>
      </c>
      <c r="B993" s="16" t="s">
        <v>1235</v>
      </c>
      <c r="C993" s="20" t="s">
        <v>1236</v>
      </c>
      <c r="D993" s="4" t="s">
        <v>50</v>
      </c>
      <c r="E993" s="9" t="s">
        <v>51</v>
      </c>
      <c r="F993" s="1"/>
      <c r="G993" s="1" t="s">
        <v>52</v>
      </c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7" t="s">
        <v>1237</v>
      </c>
      <c r="B994" s="11"/>
      <c r="C994" s="10"/>
      <c r="D994" s="7" t="s">
        <v>54</v>
      </c>
      <c r="E994" s="8" t="s">
        <v>377</v>
      </c>
      <c r="F994" s="6" t="s">
        <v>1238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5"/>
    </row>
    <row r="995" spans="1:34" ht="12.75" customHeight="1" x14ac:dyDescent="0.15">
      <c r="A995" s="17"/>
      <c r="B995" s="11" t="s">
        <v>1239</v>
      </c>
      <c r="C995" s="10"/>
      <c r="D995" s="4"/>
      <c r="E995" s="9" t="s">
        <v>51</v>
      </c>
      <c r="F995" s="1"/>
      <c r="G995" s="1" t="s">
        <v>52</v>
      </c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9" t="s">
        <v>1240</v>
      </c>
      <c r="B996" s="21" t="s">
        <v>1241</v>
      </c>
      <c r="C996" s="12" t="s">
        <v>1242</v>
      </c>
      <c r="D996" s="7"/>
      <c r="E996" s="8" t="s">
        <v>538</v>
      </c>
      <c r="F996" s="6" t="s">
        <v>1238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5"/>
    </row>
    <row r="997" spans="1:34" ht="12.75" customHeight="1" x14ac:dyDescent="0.15">
      <c r="A997" s="19" t="s">
        <v>476</v>
      </c>
      <c r="B997" s="11"/>
      <c r="C997" s="10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4" t="s">
        <v>410</v>
      </c>
      <c r="B998" s="13"/>
      <c r="C998" s="18"/>
      <c r="D998" s="7"/>
      <c r="E998" s="8"/>
      <c r="F998" s="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5"/>
    </row>
    <row r="999" spans="1:34" ht="12.75" customHeight="1" x14ac:dyDescent="0.15">
      <c r="A999" s="15" t="s">
        <v>1243</v>
      </c>
      <c r="B999" s="16" t="s">
        <v>1244</v>
      </c>
      <c r="C999" s="20" t="s">
        <v>1245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 t="s">
        <v>52</v>
      </c>
      <c r="L999" s="1" t="s">
        <v>52</v>
      </c>
      <c r="M999" s="1" t="s">
        <v>52</v>
      </c>
      <c r="N999" s="1" t="s">
        <v>52</v>
      </c>
      <c r="O999" s="1"/>
      <c r="P999" s="1" t="s">
        <v>52</v>
      </c>
      <c r="Q999" s="1" t="s">
        <v>52</v>
      </c>
      <c r="R999" s="1" t="s">
        <v>52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7" t="s">
        <v>1246</v>
      </c>
      <c r="B1000" s="11"/>
      <c r="C1000" s="10"/>
      <c r="D1000" s="7" t="s">
        <v>54</v>
      </c>
      <c r="E1000" s="8" t="s">
        <v>55</v>
      </c>
      <c r="F1000" s="6" t="s">
        <v>1247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5"/>
    </row>
    <row r="1001" spans="1:34" ht="12.75" customHeight="1" x14ac:dyDescent="0.15">
      <c r="A1001" s="17"/>
      <c r="B1001" s="11" t="s">
        <v>1248</v>
      </c>
      <c r="C1001" s="10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 t="s">
        <v>52</v>
      </c>
      <c r="M1001" s="1"/>
      <c r="N1001" s="1" t="s">
        <v>52</v>
      </c>
      <c r="O1001" s="1"/>
      <c r="P1001" s="1" t="s">
        <v>52</v>
      </c>
      <c r="Q1001" s="1" t="s">
        <v>52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9" t="s">
        <v>1249</v>
      </c>
      <c r="B1002" s="21" t="s">
        <v>135</v>
      </c>
      <c r="C1002" s="12" t="s">
        <v>1250</v>
      </c>
      <c r="D1002" s="7"/>
      <c r="E1002" s="8" t="s">
        <v>209</v>
      </c>
      <c r="F1002" s="6" t="s">
        <v>1251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5"/>
    </row>
    <row r="1003" spans="1:34" ht="12.75" customHeight="1" x14ac:dyDescent="0.15">
      <c r="A1003" s="19" t="s">
        <v>793</v>
      </c>
      <c r="B1003" s="11" t="s">
        <v>86</v>
      </c>
      <c r="C1003" s="10"/>
      <c r="D1003" s="4"/>
      <c r="E1003" s="9" t="s">
        <v>51</v>
      </c>
      <c r="F1003" s="1"/>
      <c r="G1003" s="1"/>
      <c r="H1003" s="3"/>
      <c r="I1003" s="1"/>
      <c r="J1003" s="1"/>
      <c r="K1003" s="1"/>
      <c r="L1003" s="1"/>
      <c r="M1003" s="1" t="s">
        <v>52</v>
      </c>
      <c r="N1003" s="1"/>
      <c r="O1003" s="1"/>
      <c r="P1003" s="1"/>
      <c r="Q1003" s="1" t="s">
        <v>52</v>
      </c>
      <c r="R1003" s="1" t="s">
        <v>52</v>
      </c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4" t="s">
        <v>1252</v>
      </c>
      <c r="B1004" s="13"/>
      <c r="C1004" s="18"/>
      <c r="D1004" s="7"/>
      <c r="E1004" s="8" t="s">
        <v>68</v>
      </c>
      <c r="F1004" s="6" t="s">
        <v>1251</v>
      </c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5"/>
    </row>
    <row r="1005" spans="1:34" ht="12.75" customHeight="1" x14ac:dyDescent="0.15">
      <c r="A1005" s="15" t="s">
        <v>1253</v>
      </c>
      <c r="B1005" s="16" t="s">
        <v>1254</v>
      </c>
      <c r="C1005" s="20" t="s">
        <v>1255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 t="s">
        <v>52</v>
      </c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7" t="s">
        <v>1256</v>
      </c>
      <c r="B1006" s="11"/>
      <c r="C1006" s="10"/>
      <c r="D1006" s="7" t="s">
        <v>54</v>
      </c>
      <c r="E1006" s="8" t="s">
        <v>1257</v>
      </c>
      <c r="F1006" s="6" t="s">
        <v>1258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1259</v>
      </c>
      <c r="AE1006" s="2"/>
      <c r="AF1006" s="2"/>
      <c r="AG1006" s="2"/>
      <c r="AH1006" s="5"/>
    </row>
    <row r="1007" spans="1:34" ht="12.75" customHeight="1" x14ac:dyDescent="0.15">
      <c r="A1007" s="17"/>
      <c r="B1007" s="11" t="s">
        <v>1260</v>
      </c>
      <c r="C1007" s="10"/>
      <c r="D1007" s="4"/>
      <c r="E1007" s="9" t="s">
        <v>51</v>
      </c>
      <c r="F1007" s="1"/>
      <c r="G1007" s="1"/>
      <c r="H1007" s="3"/>
      <c r="I1007" s="1"/>
      <c r="J1007" s="1"/>
      <c r="K1007" s="1" t="s">
        <v>52</v>
      </c>
      <c r="L1007" s="1"/>
      <c r="M1007" s="1"/>
      <c r="N1007" s="1"/>
      <c r="O1007" s="1"/>
      <c r="P1007" s="1"/>
      <c r="Q1007" s="1" t="s">
        <v>52</v>
      </c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9" t="s">
        <v>1261</v>
      </c>
      <c r="B1008" s="21" t="s">
        <v>135</v>
      </c>
      <c r="C1008" s="12" t="s">
        <v>1259</v>
      </c>
      <c r="D1008" s="7"/>
      <c r="E1008" s="8" t="s">
        <v>209</v>
      </c>
      <c r="F1008" s="6" t="s">
        <v>1258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 t="s">
        <v>1259</v>
      </c>
      <c r="AE1008" s="2"/>
      <c r="AF1008" s="2"/>
      <c r="AG1008" s="2"/>
      <c r="AH1008" s="5"/>
    </row>
    <row r="1009" spans="1:34" ht="12.75" customHeight="1" x14ac:dyDescent="0.15">
      <c r="A1009" s="19" t="s">
        <v>463</v>
      </c>
      <c r="B1009" s="11"/>
      <c r="C1009" s="10"/>
      <c r="D1009" s="4"/>
      <c r="E1009" s="9" t="s">
        <v>51</v>
      </c>
      <c r="F1009" s="1"/>
      <c r="G1009" s="1"/>
      <c r="H1009" s="3"/>
      <c r="I1009" s="1"/>
      <c r="J1009" s="1"/>
      <c r="K1009" s="1"/>
      <c r="L1009" s="1"/>
      <c r="M1009" s="1" t="s">
        <v>52</v>
      </c>
      <c r="N1009" s="1"/>
      <c r="O1009" s="1"/>
      <c r="P1009" s="1"/>
      <c r="Q1009" s="1" t="s">
        <v>52</v>
      </c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4" t="s">
        <v>1262</v>
      </c>
      <c r="B1010" s="13"/>
      <c r="C1010" s="18"/>
      <c r="D1010" s="7"/>
      <c r="E1010" s="8" t="s">
        <v>1263</v>
      </c>
      <c r="F1010" s="6" t="s">
        <v>1258</v>
      </c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 t="s">
        <v>1259</v>
      </c>
      <c r="AE1010" s="2"/>
      <c r="AF1010" s="2"/>
      <c r="AG1010" s="2"/>
      <c r="AH1010" s="5"/>
    </row>
    <row r="1011" spans="1:34" ht="12.75" customHeight="1" x14ac:dyDescent="0.15">
      <c r="A1011" s="15" t="s">
        <v>1264</v>
      </c>
      <c r="B1011" s="16" t="s">
        <v>1265</v>
      </c>
      <c r="C1011" s="20" t="s">
        <v>1266</v>
      </c>
      <c r="D1011" s="4" t="s">
        <v>50</v>
      </c>
      <c r="E1011" s="9" t="s">
        <v>51</v>
      </c>
      <c r="F1011" s="1"/>
      <c r="G1011" s="1"/>
      <c r="H1011" s="3"/>
      <c r="I1011" s="1" t="s">
        <v>52</v>
      </c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7" t="s">
        <v>1267</v>
      </c>
      <c r="B1012" s="11"/>
      <c r="C1012" s="10"/>
      <c r="D1012" s="7" t="s">
        <v>54</v>
      </c>
      <c r="E1012" s="8" t="s">
        <v>550</v>
      </c>
      <c r="F1012" s="6" t="s">
        <v>1268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 t="s">
        <v>1269</v>
      </c>
      <c r="AE1012" s="2"/>
      <c r="AF1012" s="2"/>
      <c r="AG1012" s="2"/>
      <c r="AH1012" s="5"/>
    </row>
    <row r="1013" spans="1:34" ht="12.75" customHeight="1" x14ac:dyDescent="0.15">
      <c r="A1013" s="17"/>
      <c r="B1013" s="11" t="s">
        <v>1270</v>
      </c>
      <c r="C1013" s="10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9" t="s">
        <v>1271</v>
      </c>
      <c r="B1014" s="21" t="s">
        <v>1272</v>
      </c>
      <c r="C1014" s="12" t="s">
        <v>1269</v>
      </c>
      <c r="D1014" s="7"/>
      <c r="E1014" s="8"/>
      <c r="F1014" s="6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5"/>
    </row>
    <row r="1015" spans="1:34" ht="12.75" customHeight="1" x14ac:dyDescent="0.15">
      <c r="A1015" s="19" t="s">
        <v>1273</v>
      </c>
      <c r="B1015" s="11"/>
      <c r="C1015" s="10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4" t="s">
        <v>1274</v>
      </c>
      <c r="B1016" s="13"/>
      <c r="C1016" s="18"/>
      <c r="D1016" s="7"/>
      <c r="E1016" s="8"/>
      <c r="F1016" s="6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5"/>
    </row>
    <row r="1017" spans="1:34" ht="12.75" customHeight="1" x14ac:dyDescent="0.15">
      <c r="A1017" s="15" t="s">
        <v>1275</v>
      </c>
      <c r="B1017" s="16" t="s">
        <v>1276</v>
      </c>
      <c r="C1017" s="20" t="s">
        <v>1277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63</v>
      </c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7" t="s">
        <v>1278</v>
      </c>
      <c r="B1018" s="11"/>
      <c r="C1018" s="10"/>
      <c r="D1018" s="7" t="s">
        <v>54</v>
      </c>
      <c r="E1018" s="8" t="s">
        <v>209</v>
      </c>
      <c r="F1018" s="6" t="s">
        <v>1279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5"/>
    </row>
    <row r="1019" spans="1:34" ht="12.75" customHeight="1" x14ac:dyDescent="0.15">
      <c r="A1019" s="17"/>
      <c r="B1019" s="11" t="s">
        <v>1280</v>
      </c>
      <c r="C1019" s="10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9" t="s">
        <v>1281</v>
      </c>
      <c r="B1020" s="21" t="s">
        <v>82</v>
      </c>
      <c r="C1020" s="12" t="s">
        <v>1282</v>
      </c>
      <c r="D1020" s="7"/>
      <c r="E1020" s="8"/>
      <c r="F1020" s="6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5"/>
    </row>
    <row r="1021" spans="1:34" ht="12.75" customHeight="1" x14ac:dyDescent="0.15">
      <c r="A1021" s="19" t="s">
        <v>1183</v>
      </c>
      <c r="B1021" s="11"/>
      <c r="C1021" s="10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4" t="s">
        <v>1184</v>
      </c>
      <c r="B1022" s="13"/>
      <c r="C1022" s="18"/>
      <c r="D1022" s="7"/>
      <c r="E1022" s="8"/>
      <c r="F1022" s="6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5"/>
    </row>
    <row r="1023" spans="1:34" ht="12.75" customHeight="1" x14ac:dyDescent="0.15">
      <c r="A1023" s="15" t="s">
        <v>1283</v>
      </c>
      <c r="B1023" s="16" t="s">
        <v>1284</v>
      </c>
      <c r="C1023" s="20" t="s">
        <v>1285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52</v>
      </c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7" t="s">
        <v>1286</v>
      </c>
      <c r="B1024" s="11"/>
      <c r="C1024" s="10"/>
      <c r="D1024" s="7" t="s">
        <v>54</v>
      </c>
      <c r="E1024" s="8" t="s">
        <v>107</v>
      </c>
      <c r="F1024" s="6" t="s">
        <v>1287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 t="s">
        <v>1288</v>
      </c>
      <c r="AE1024" s="2"/>
      <c r="AF1024" s="2"/>
      <c r="AG1024" s="2"/>
      <c r="AH1024" s="5"/>
    </row>
    <row r="1025" spans="1:34" ht="12.75" customHeight="1" x14ac:dyDescent="0.15">
      <c r="A1025" s="17"/>
      <c r="B1025" s="11" t="s">
        <v>1289</v>
      </c>
      <c r="C1025" s="10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9" t="s">
        <v>1290</v>
      </c>
      <c r="B1026" s="21" t="s">
        <v>82</v>
      </c>
      <c r="C1026" s="12" t="s">
        <v>1288</v>
      </c>
      <c r="D1026" s="7"/>
      <c r="E1026" s="8"/>
      <c r="F1026" s="6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5"/>
    </row>
    <row r="1027" spans="1:34" ht="12.75" customHeight="1" x14ac:dyDescent="0.15">
      <c r="A1027" s="19" t="s">
        <v>737</v>
      </c>
      <c r="B1027" s="11"/>
      <c r="C1027" s="10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4" t="s">
        <v>738</v>
      </c>
      <c r="B1028" s="13"/>
      <c r="C1028" s="18"/>
      <c r="D1028" s="7"/>
      <c r="E1028" s="8"/>
      <c r="F1028" s="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5"/>
    </row>
    <row r="1029" spans="1:34" ht="12.75" customHeight="1" x14ac:dyDescent="0.15">
      <c r="A1029" s="15" t="s">
        <v>1291</v>
      </c>
      <c r="B1029" s="16" t="s">
        <v>1292</v>
      </c>
      <c r="C1029" s="20" t="s">
        <v>1293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52</v>
      </c>
      <c r="R1029" s="1" t="s">
        <v>52</v>
      </c>
      <c r="S1029" s="1"/>
      <c r="T1029" s="1" t="s">
        <v>52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7" t="s">
        <v>1294</v>
      </c>
      <c r="B1030" s="11"/>
      <c r="C1030" s="10"/>
      <c r="D1030" s="7" t="s">
        <v>54</v>
      </c>
      <c r="E1030" s="8" t="s">
        <v>107</v>
      </c>
      <c r="F1030" s="6" t="s">
        <v>1295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5"/>
    </row>
    <row r="1031" spans="1:34" ht="12.75" customHeight="1" x14ac:dyDescent="0.15">
      <c r="A1031" s="17"/>
      <c r="B1031" s="11" t="s">
        <v>1296</v>
      </c>
      <c r="C1031" s="10"/>
      <c r="D1031" s="4"/>
      <c r="E1031" s="9"/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9" t="s">
        <v>1297</v>
      </c>
      <c r="B1032" s="21" t="s">
        <v>1007</v>
      </c>
      <c r="C1032" s="12" t="s">
        <v>1298</v>
      </c>
      <c r="D1032" s="7"/>
      <c r="E1032" s="8"/>
      <c r="F1032" s="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5"/>
    </row>
    <row r="1033" spans="1:34" ht="12.75" customHeight="1" x14ac:dyDescent="0.15">
      <c r="A1033" s="19" t="s">
        <v>223</v>
      </c>
      <c r="B1033" s="11"/>
      <c r="C1033" s="10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4" t="s">
        <v>225</v>
      </c>
      <c r="B1034" s="13"/>
      <c r="C1034" s="18"/>
      <c r="D1034" s="7"/>
      <c r="E1034" s="8"/>
      <c r="F1034" s="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5"/>
    </row>
    <row r="1035" spans="1:34" ht="12.75" customHeight="1" x14ac:dyDescent="0.15">
      <c r="A1035" s="15" t="s">
        <v>1299</v>
      </c>
      <c r="B1035" s="16" t="s">
        <v>1300</v>
      </c>
      <c r="C1035" s="20" t="s">
        <v>1301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/>
      <c r="M1035" s="1"/>
      <c r="N1035" s="1"/>
      <c r="O1035" s="1"/>
      <c r="P1035" s="1"/>
      <c r="Q1035" s="1" t="s">
        <v>52</v>
      </c>
      <c r="R1035" s="1" t="s">
        <v>52</v>
      </c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7" t="s">
        <v>1302</v>
      </c>
      <c r="B1036" s="11"/>
      <c r="C1036" s="10"/>
      <c r="D1036" s="7" t="s">
        <v>54</v>
      </c>
      <c r="E1036" s="8" t="s">
        <v>209</v>
      </c>
      <c r="F1036" s="6" t="s">
        <v>1303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1304</v>
      </c>
      <c r="AE1036" s="2"/>
      <c r="AF1036" s="2"/>
      <c r="AG1036" s="2"/>
      <c r="AH1036" s="5"/>
    </row>
    <row r="1037" spans="1:34" ht="12.75" customHeight="1" x14ac:dyDescent="0.15">
      <c r="A1037" s="17"/>
      <c r="B1037" s="11" t="s">
        <v>1305</v>
      </c>
      <c r="C1037" s="10"/>
      <c r="D1037" s="4"/>
      <c r="E1037" s="9" t="s">
        <v>51</v>
      </c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 t="s">
        <v>52</v>
      </c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9" t="s">
        <v>1306</v>
      </c>
      <c r="B1038" s="21" t="s">
        <v>1307</v>
      </c>
      <c r="C1038" s="12" t="s">
        <v>1308</v>
      </c>
      <c r="D1038" s="7"/>
      <c r="E1038" s="8" t="s">
        <v>136</v>
      </c>
      <c r="F1038" s="6" t="s">
        <v>1303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1304</v>
      </c>
      <c r="AE1038" s="2"/>
      <c r="AF1038" s="2"/>
      <c r="AG1038" s="2"/>
      <c r="AH1038" s="5"/>
    </row>
    <row r="1039" spans="1:34" ht="12.75" customHeight="1" x14ac:dyDescent="0.15">
      <c r="A1039" s="19" t="s">
        <v>1309</v>
      </c>
      <c r="B1039" s="11"/>
      <c r="C1039" s="10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4" t="s">
        <v>1310</v>
      </c>
      <c r="B1040" s="13"/>
      <c r="C1040" s="18"/>
      <c r="D1040" s="7"/>
      <c r="E1040" s="8"/>
      <c r="F1040" s="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5"/>
    </row>
    <row r="1041" spans="1:34" ht="12.75" customHeight="1" x14ac:dyDescent="0.15">
      <c r="A1041" s="15" t="s">
        <v>1311</v>
      </c>
      <c r="B1041" s="16" t="s">
        <v>1312</v>
      </c>
      <c r="C1041" s="20" t="s">
        <v>1313</v>
      </c>
      <c r="D1041" s="4" t="s">
        <v>50</v>
      </c>
      <c r="E1041" s="9" t="s">
        <v>51</v>
      </c>
      <c r="F1041" s="1"/>
      <c r="G1041" s="1" t="s">
        <v>63</v>
      </c>
      <c r="H1041" s="3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7" t="s">
        <v>1314</v>
      </c>
      <c r="B1042" s="11"/>
      <c r="C1042" s="10"/>
      <c r="D1042" s="7" t="s">
        <v>54</v>
      </c>
      <c r="E1042" s="8" t="s">
        <v>1315</v>
      </c>
      <c r="F1042" s="6" t="s">
        <v>1316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 t="s">
        <v>1317</v>
      </c>
      <c r="AE1042" s="2"/>
      <c r="AF1042" s="2"/>
      <c r="AG1042" s="2"/>
      <c r="AH1042" s="5"/>
    </row>
    <row r="1043" spans="1:34" ht="12.75" customHeight="1" x14ac:dyDescent="0.15">
      <c r="A1043" s="17"/>
      <c r="B1043" s="11" t="s">
        <v>1318</v>
      </c>
      <c r="C1043" s="10"/>
      <c r="D1043" s="4"/>
      <c r="E1043" s="9" t="s">
        <v>51</v>
      </c>
      <c r="F1043" s="1"/>
      <c r="G1043" s="1" t="s">
        <v>63</v>
      </c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9" t="s">
        <v>1319</v>
      </c>
      <c r="B1044" s="21" t="s">
        <v>1320</v>
      </c>
      <c r="C1044" s="12" t="s">
        <v>1317</v>
      </c>
      <c r="D1044" s="7"/>
      <c r="E1044" s="8" t="s">
        <v>1321</v>
      </c>
      <c r="F1044" s="6" t="s">
        <v>1316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1317</v>
      </c>
      <c r="AE1044" s="2"/>
      <c r="AF1044" s="2"/>
      <c r="AG1044" s="2"/>
      <c r="AH1044" s="5"/>
    </row>
    <row r="1045" spans="1:34" ht="12.75" customHeight="1" x14ac:dyDescent="0.15">
      <c r="A1045" s="19" t="s">
        <v>1273</v>
      </c>
      <c r="B1045" s="11"/>
      <c r="C1045" s="10"/>
      <c r="D1045" s="4"/>
      <c r="E1045" s="9" t="s">
        <v>51</v>
      </c>
      <c r="F1045" s="1"/>
      <c r="G1045" s="1" t="s">
        <v>63</v>
      </c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4" t="s">
        <v>1274</v>
      </c>
      <c r="B1046" s="13"/>
      <c r="C1046" s="18"/>
      <c r="D1046" s="7"/>
      <c r="E1046" s="8" t="s">
        <v>1322</v>
      </c>
      <c r="F1046" s="6" t="s">
        <v>1316</v>
      </c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 t="s">
        <v>1317</v>
      </c>
      <c r="AE1046" s="2"/>
      <c r="AF1046" s="2"/>
      <c r="AG1046" s="2"/>
      <c r="AH1046" s="5"/>
    </row>
    <row r="1047" spans="1:34" ht="12.75" customHeight="1" x14ac:dyDescent="0.15">
      <c r="A1047" s="15" t="s">
        <v>1323</v>
      </c>
      <c r="B1047" s="16" t="s">
        <v>1324</v>
      </c>
      <c r="C1047" s="20" t="s">
        <v>1325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/>
      <c r="L1047" s="1"/>
      <c r="M1047" s="1" t="s">
        <v>52</v>
      </c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7" t="s">
        <v>1326</v>
      </c>
      <c r="B1048" s="11"/>
      <c r="C1048" s="10"/>
      <c r="D1048" s="7" t="s">
        <v>54</v>
      </c>
      <c r="E1048" s="8" t="s">
        <v>107</v>
      </c>
      <c r="F1048" s="6" t="s">
        <v>1327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5"/>
    </row>
    <row r="1049" spans="1:34" ht="12.75" customHeight="1" x14ac:dyDescent="0.15">
      <c r="A1049" s="17"/>
      <c r="B1049" s="11" t="s">
        <v>1328</v>
      </c>
      <c r="C1049" s="10"/>
      <c r="D1049" s="4"/>
      <c r="E1049" s="9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9" t="s">
        <v>1329</v>
      </c>
      <c r="B1050" s="21" t="s">
        <v>60</v>
      </c>
      <c r="C1050" s="12" t="s">
        <v>1330</v>
      </c>
      <c r="D1050" s="7"/>
      <c r="E1050" s="8"/>
      <c r="F1050" s="6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5"/>
    </row>
    <row r="1051" spans="1:34" ht="12.75" customHeight="1" x14ac:dyDescent="0.15">
      <c r="A1051" s="19" t="s">
        <v>303</v>
      </c>
      <c r="B1051" s="11"/>
      <c r="C1051" s="10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4" t="s">
        <v>439</v>
      </c>
      <c r="B1052" s="13"/>
      <c r="C1052" s="18"/>
      <c r="D1052" s="7"/>
      <c r="E1052" s="8"/>
      <c r="F1052" s="6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5"/>
    </row>
    <row r="1053" spans="1:34" ht="12.75" customHeight="1" x14ac:dyDescent="0.15">
      <c r="A1053" s="15" t="s">
        <v>1331</v>
      </c>
      <c r="B1053" s="16" t="s">
        <v>1332</v>
      </c>
      <c r="C1053" s="20" t="s">
        <v>1333</v>
      </c>
      <c r="D1053" s="4" t="s">
        <v>50</v>
      </c>
      <c r="E1053" s="22" t="s">
        <v>51</v>
      </c>
      <c r="F1053" s="3"/>
      <c r="G1053" s="1"/>
      <c r="H1053" s="3"/>
      <c r="I1053" s="3"/>
      <c r="J1053" s="1"/>
      <c r="K1053" s="1"/>
      <c r="L1053" s="1"/>
      <c r="M1053" s="1"/>
      <c r="N1053" s="1"/>
      <c r="O1053" s="1"/>
      <c r="P1053" s="1"/>
      <c r="Q1053" s="1" t="s">
        <v>52</v>
      </c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7" t="s">
        <v>1334</v>
      </c>
      <c r="B1054" s="11"/>
      <c r="C1054" s="10"/>
      <c r="D1054" s="7" t="s">
        <v>54</v>
      </c>
      <c r="E1054" s="8" t="s">
        <v>65</v>
      </c>
      <c r="F1054" s="6" t="s">
        <v>1335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1336</v>
      </c>
      <c r="AE1054" s="2"/>
      <c r="AF1054" s="2"/>
      <c r="AG1054" s="2"/>
      <c r="AH1054" s="5"/>
    </row>
    <row r="1055" spans="1:34" ht="12.75" customHeight="1" x14ac:dyDescent="0.15">
      <c r="A1055" s="17"/>
      <c r="B1055" s="11" t="s">
        <v>1337</v>
      </c>
      <c r="C1055" s="10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 t="s">
        <v>52</v>
      </c>
      <c r="N1055" s="1"/>
      <c r="O1055" s="1"/>
      <c r="P1055" s="1"/>
      <c r="Q1055" s="1" t="s">
        <v>52</v>
      </c>
      <c r="R1055" s="1" t="s">
        <v>52</v>
      </c>
      <c r="S1055" s="1"/>
      <c r="T1055" s="1" t="s">
        <v>52</v>
      </c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9" t="s">
        <v>608</v>
      </c>
      <c r="B1056" s="21" t="s">
        <v>911</v>
      </c>
      <c r="C1056" s="12" t="s">
        <v>1338</v>
      </c>
      <c r="D1056" s="7"/>
      <c r="E1056" s="8" t="s">
        <v>55</v>
      </c>
      <c r="F1056" s="6" t="s">
        <v>1335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 t="s">
        <v>1336</v>
      </c>
      <c r="AE1056" s="2"/>
      <c r="AF1056" s="2"/>
      <c r="AG1056" s="2"/>
      <c r="AH1056" s="5"/>
    </row>
    <row r="1057" spans="1:34" ht="12.75" customHeight="1" x14ac:dyDescent="0.15">
      <c r="A1057" s="19" t="s">
        <v>1112</v>
      </c>
      <c r="B1057" s="11"/>
      <c r="C1057" s="10"/>
      <c r="D1057" s="4"/>
      <c r="E1057" s="9" t="s">
        <v>51</v>
      </c>
      <c r="F1057" s="1"/>
      <c r="G1057" s="1"/>
      <c r="H1057" s="3"/>
      <c r="I1057" s="1"/>
      <c r="J1057" s="1"/>
      <c r="K1057" s="1" t="s">
        <v>52</v>
      </c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4" t="s">
        <v>1113</v>
      </c>
      <c r="B1058" s="13"/>
      <c r="C1058" s="18"/>
      <c r="D1058" s="7"/>
      <c r="E1058" s="8" t="s">
        <v>246</v>
      </c>
      <c r="F1058" s="6" t="s">
        <v>1335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 t="s">
        <v>1336</v>
      </c>
      <c r="AE1058" s="2"/>
      <c r="AF1058" s="2"/>
      <c r="AG1058" s="2"/>
      <c r="AH1058" s="5"/>
    </row>
    <row r="1059" spans="1:34" ht="12.75" customHeight="1" x14ac:dyDescent="0.15">
      <c r="A1059" s="15"/>
      <c r="B1059" s="16"/>
      <c r="C1059" s="20"/>
      <c r="D1059" s="4"/>
      <c r="E1059" s="9" t="s">
        <v>51</v>
      </c>
      <c r="F1059" s="1"/>
      <c r="G1059" s="1"/>
      <c r="H1059" s="3"/>
      <c r="I1059" s="1"/>
      <c r="J1059" s="1"/>
      <c r="K1059" s="1" t="s">
        <v>52</v>
      </c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7"/>
      <c r="B1060" s="11"/>
      <c r="C1060" s="10"/>
      <c r="D1060" s="7"/>
      <c r="E1060" s="8" t="s">
        <v>68</v>
      </c>
      <c r="F1060" s="6" t="s">
        <v>1335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 t="s">
        <v>1336</v>
      </c>
      <c r="AE1060" s="2"/>
      <c r="AF1060" s="2"/>
      <c r="AG1060" s="2"/>
      <c r="AH1060" s="5"/>
    </row>
    <row r="1061" spans="1:34" ht="12.75" customHeight="1" x14ac:dyDescent="0.15">
      <c r="A1061" s="17"/>
      <c r="B1061" s="11"/>
      <c r="C1061" s="10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9"/>
      <c r="B1062" s="21"/>
      <c r="C1062" s="12"/>
      <c r="D1062" s="7"/>
      <c r="E1062" s="8" t="s">
        <v>78</v>
      </c>
      <c r="F1062" s="6" t="s">
        <v>1339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5"/>
    </row>
    <row r="1063" spans="1:34" ht="12.75" customHeight="1" x14ac:dyDescent="0.15">
      <c r="A1063" s="19"/>
      <c r="B1063" s="11"/>
      <c r="C1063" s="10"/>
      <c r="D1063" s="4"/>
      <c r="E1063" s="9" t="s">
        <v>51</v>
      </c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 t="s">
        <v>52</v>
      </c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4"/>
      <c r="B1064" s="13"/>
      <c r="C1064" s="18"/>
      <c r="D1064" s="7"/>
      <c r="E1064" s="8" t="s">
        <v>280</v>
      </c>
      <c r="F1064" s="6" t="s">
        <v>1339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5"/>
    </row>
    <row r="1065" spans="1:34" ht="12.75" customHeight="1" x14ac:dyDescent="0.15">
      <c r="A1065" s="15"/>
      <c r="B1065" s="16"/>
      <c r="C1065" s="20"/>
      <c r="D1065" s="4"/>
      <c r="E1065" s="9" t="s">
        <v>51</v>
      </c>
      <c r="F1065" s="1"/>
      <c r="G1065" s="1"/>
      <c r="H1065" s="3"/>
      <c r="I1065" s="1"/>
      <c r="J1065" s="1"/>
      <c r="K1065" s="1"/>
      <c r="L1065" s="1"/>
      <c r="M1065" s="1"/>
      <c r="N1065" s="1"/>
      <c r="O1065" s="1"/>
      <c r="P1065" s="1"/>
      <c r="Q1065" s="1" t="s">
        <v>52</v>
      </c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7"/>
      <c r="B1066" s="11"/>
      <c r="C1066" s="10"/>
      <c r="D1066" s="7"/>
      <c r="E1066" s="8" t="s">
        <v>1340</v>
      </c>
      <c r="F1066" s="6" t="s">
        <v>1339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5"/>
    </row>
    <row r="1067" spans="1:34" ht="12.75" customHeight="1" x14ac:dyDescent="0.15">
      <c r="A1067" s="17"/>
      <c r="B1067" s="11"/>
      <c r="C1067" s="10"/>
      <c r="D1067" s="4"/>
      <c r="E1067" s="9" t="s">
        <v>51</v>
      </c>
      <c r="F1067" s="1"/>
      <c r="G1067" s="1"/>
      <c r="H1067" s="3"/>
      <c r="I1067" s="1"/>
      <c r="J1067" s="1"/>
      <c r="K1067" s="1" t="s">
        <v>52</v>
      </c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9"/>
      <c r="B1068" s="21"/>
      <c r="C1068" s="12"/>
      <c r="D1068" s="7"/>
      <c r="E1068" s="8" t="s">
        <v>1341</v>
      </c>
      <c r="F1068" s="6" t="s">
        <v>1339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5"/>
    </row>
    <row r="1069" spans="1:34" ht="12.75" customHeight="1" x14ac:dyDescent="0.15">
      <c r="A1069" s="19"/>
      <c r="B1069" s="11"/>
      <c r="C1069" s="10"/>
      <c r="D1069" s="4"/>
      <c r="E1069" s="9" t="s">
        <v>51</v>
      </c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 t="s">
        <v>52</v>
      </c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4"/>
      <c r="B1070" s="13"/>
      <c r="C1070" s="18"/>
      <c r="D1070" s="7"/>
      <c r="E1070" s="8" t="s">
        <v>573</v>
      </c>
      <c r="F1070" s="6" t="s">
        <v>1339</v>
      </c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5"/>
    </row>
    <row r="1071" spans="1:34" ht="12.75" customHeight="1" x14ac:dyDescent="0.15">
      <c r="A1071" s="15"/>
      <c r="B1071" s="16"/>
      <c r="C1071" s="20"/>
      <c r="D1071" s="4"/>
      <c r="E1071" s="9" t="s">
        <v>51</v>
      </c>
      <c r="F1071" s="1"/>
      <c r="G1071" s="1" t="s">
        <v>52</v>
      </c>
      <c r="H1071" s="3"/>
      <c r="I1071" s="1"/>
      <c r="J1071" s="1"/>
      <c r="K1071" s="1"/>
      <c r="L1071" s="1"/>
      <c r="M1071" s="1"/>
      <c r="N1071" s="1"/>
      <c r="O1071" s="1" t="s">
        <v>52</v>
      </c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7"/>
      <c r="B1072" s="11"/>
      <c r="C1072" s="10"/>
      <c r="D1072" s="7"/>
      <c r="E1072" s="8" t="s">
        <v>1342</v>
      </c>
      <c r="F1072" s="6" t="s">
        <v>1343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5"/>
    </row>
    <row r="1073" spans="1:34" ht="12.75" customHeight="1" x14ac:dyDescent="0.15">
      <c r="A1073" s="17"/>
      <c r="B1073" s="11"/>
      <c r="C1073" s="10"/>
      <c r="D1073" s="4"/>
      <c r="E1073" s="9" t="s">
        <v>51</v>
      </c>
      <c r="F1073" s="1"/>
      <c r="G1073" s="1" t="s">
        <v>52</v>
      </c>
      <c r="H1073" s="3"/>
      <c r="I1073" s="1"/>
      <c r="J1073" s="1"/>
      <c r="K1073" s="1" t="s">
        <v>63</v>
      </c>
      <c r="L1073" s="1"/>
      <c r="M1073" s="1"/>
      <c r="N1073" s="1"/>
      <c r="O1073" s="1" t="s">
        <v>52</v>
      </c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9"/>
      <c r="B1074" s="21"/>
      <c r="C1074" s="12"/>
      <c r="D1074" s="7"/>
      <c r="E1074" s="8" t="s">
        <v>465</v>
      </c>
      <c r="F1074" s="6" t="s">
        <v>1343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5"/>
    </row>
    <row r="1075" spans="1:34" ht="12.75" customHeight="1" x14ac:dyDescent="0.15">
      <c r="A1075" s="19"/>
      <c r="B1075" s="11"/>
      <c r="C1075" s="10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4"/>
      <c r="B1076" s="13"/>
      <c r="C1076" s="18"/>
      <c r="D1076" s="7"/>
      <c r="E1076" s="8"/>
      <c r="F1076" s="6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5"/>
    </row>
    <row r="1077" spans="1:34" ht="12.75" customHeight="1" x14ac:dyDescent="0.15">
      <c r="A1077" s="15" t="s">
        <v>1344</v>
      </c>
      <c r="B1077" s="16" t="s">
        <v>1345</v>
      </c>
      <c r="C1077" s="20" t="s">
        <v>1346</v>
      </c>
      <c r="D1077" s="4" t="s">
        <v>50</v>
      </c>
      <c r="E1077" s="9" t="s">
        <v>51</v>
      </c>
      <c r="F1077" s="1"/>
      <c r="G1077" s="1" t="s">
        <v>63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7" t="s">
        <v>1347</v>
      </c>
      <c r="B1078" s="11"/>
      <c r="C1078" s="10"/>
      <c r="D1078" s="7" t="s">
        <v>54</v>
      </c>
      <c r="E1078" s="8" t="s">
        <v>1149</v>
      </c>
      <c r="F1078" s="6" t="s">
        <v>1348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 t="s">
        <v>1349</v>
      </c>
      <c r="AE1078" s="2"/>
      <c r="AF1078" s="2"/>
      <c r="AG1078" s="2"/>
      <c r="AH1078" s="5"/>
    </row>
    <row r="1079" spans="1:34" ht="12.75" customHeight="1" x14ac:dyDescent="0.15">
      <c r="A1079" s="17"/>
      <c r="B1079" s="11" t="s">
        <v>1350</v>
      </c>
      <c r="C1079" s="10"/>
      <c r="D1079" s="4"/>
      <c r="E1079" s="9" t="s">
        <v>51</v>
      </c>
      <c r="F1079" s="1"/>
      <c r="G1079" s="1" t="s">
        <v>63</v>
      </c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9" t="s">
        <v>608</v>
      </c>
      <c r="B1080" s="21" t="s">
        <v>1351</v>
      </c>
      <c r="C1080" s="12" t="s">
        <v>1352</v>
      </c>
      <c r="D1080" s="7"/>
      <c r="E1080" s="8" t="s">
        <v>538</v>
      </c>
      <c r="F1080" s="6" t="s">
        <v>1348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1349</v>
      </c>
      <c r="AE1080" s="2"/>
      <c r="AF1080" s="2"/>
      <c r="AG1080" s="2"/>
      <c r="AH1080" s="5"/>
    </row>
    <row r="1081" spans="1:34" ht="12.75" customHeight="1" x14ac:dyDescent="0.15">
      <c r="A1081" s="19" t="s">
        <v>1353</v>
      </c>
      <c r="B1081" s="11"/>
      <c r="C1081" s="10"/>
      <c r="D1081" s="4"/>
      <c r="E1081" s="9" t="s">
        <v>51</v>
      </c>
      <c r="F1081" s="1"/>
      <c r="G1081" s="1" t="s">
        <v>63</v>
      </c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4" t="s">
        <v>773</v>
      </c>
      <c r="B1082" s="13"/>
      <c r="C1082" s="18"/>
      <c r="D1082" s="7"/>
      <c r="E1082" s="8" t="s">
        <v>1354</v>
      </c>
      <c r="F1082" s="6" t="s">
        <v>1355</v>
      </c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 t="s">
        <v>1349</v>
      </c>
      <c r="AE1082" s="2"/>
      <c r="AF1082" s="2"/>
      <c r="AG1082" s="2"/>
      <c r="AH1082" s="5"/>
    </row>
    <row r="1083" spans="1:34" ht="12.75" customHeight="1" x14ac:dyDescent="0.15">
      <c r="A1083" s="15"/>
      <c r="B1083" s="16"/>
      <c r="C1083" s="20"/>
      <c r="D1083" s="4"/>
      <c r="E1083" s="9" t="s">
        <v>51</v>
      </c>
      <c r="F1083" s="1"/>
      <c r="G1083" s="1" t="s">
        <v>63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7"/>
      <c r="B1084" s="11"/>
      <c r="C1084" s="10"/>
      <c r="D1084" s="7"/>
      <c r="E1084" s="8" t="s">
        <v>1356</v>
      </c>
      <c r="F1084" s="6" t="s">
        <v>1355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5"/>
    </row>
    <row r="1085" spans="1:34" ht="12.75" customHeight="1" x14ac:dyDescent="0.15">
      <c r="A1085" s="17"/>
      <c r="B1085" s="11"/>
      <c r="C1085" s="10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9"/>
      <c r="B1086" s="21"/>
      <c r="C1086" s="12"/>
      <c r="D1086" s="7"/>
      <c r="E1086" s="8"/>
      <c r="F1086" s="6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5"/>
    </row>
    <row r="1087" spans="1:34" ht="12.75" customHeight="1" x14ac:dyDescent="0.15">
      <c r="A1087" s="19"/>
      <c r="B1087" s="11"/>
      <c r="C1087" s="10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4"/>
      <c r="B1088" s="13"/>
      <c r="C1088" s="18"/>
      <c r="D1088" s="7"/>
      <c r="E1088" s="8"/>
      <c r="F1088" s="6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5"/>
    </row>
    <row r="1089" spans="1:34" ht="12.75" customHeight="1" x14ac:dyDescent="0.15">
      <c r="A1089" s="15" t="s">
        <v>1357</v>
      </c>
      <c r="B1089" s="16" t="s">
        <v>1358</v>
      </c>
      <c r="C1089" s="20" t="s">
        <v>1359</v>
      </c>
      <c r="D1089" s="4" t="s">
        <v>50</v>
      </c>
      <c r="E1089" s="22" t="s">
        <v>51</v>
      </c>
      <c r="F1089" s="3"/>
      <c r="G1089" s="1" t="s">
        <v>52</v>
      </c>
      <c r="H1089" s="3"/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7" t="s">
        <v>1360</v>
      </c>
      <c r="B1090" s="11"/>
      <c r="C1090" s="10"/>
      <c r="D1090" s="7" t="s">
        <v>54</v>
      </c>
      <c r="E1090" s="8" t="s">
        <v>1361</v>
      </c>
      <c r="F1090" s="6" t="s">
        <v>1362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5"/>
    </row>
    <row r="1091" spans="1:34" ht="12.75" customHeight="1" x14ac:dyDescent="0.15">
      <c r="A1091" s="17" t="s">
        <v>1363</v>
      </c>
      <c r="B1091" s="11" t="s">
        <v>1364</v>
      </c>
      <c r="C1091" s="10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9" t="s">
        <v>1034</v>
      </c>
      <c r="B1092" s="21" t="s">
        <v>1365</v>
      </c>
      <c r="C1092" s="12" t="s">
        <v>1366</v>
      </c>
      <c r="D1092" s="7"/>
      <c r="E1092" s="8"/>
      <c r="F1092" s="6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5"/>
    </row>
    <row r="1093" spans="1:34" ht="12.75" customHeight="1" x14ac:dyDescent="0.15">
      <c r="A1093" s="19" t="s">
        <v>158</v>
      </c>
      <c r="B1093" s="11"/>
      <c r="C1093" s="10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4" t="s">
        <v>1035</v>
      </c>
      <c r="B1094" s="13"/>
      <c r="C1094" s="18"/>
      <c r="D1094" s="7"/>
      <c r="E1094" s="8"/>
      <c r="F1094" s="6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5"/>
    </row>
    <row r="1095" spans="1:34" ht="12.75" customHeight="1" x14ac:dyDescent="0.15">
      <c r="A1095" s="15" t="s">
        <v>1367</v>
      </c>
      <c r="B1095" s="16" t="s">
        <v>1368</v>
      </c>
      <c r="C1095" s="20" t="s">
        <v>1369</v>
      </c>
      <c r="D1095" s="4" t="s">
        <v>50</v>
      </c>
      <c r="E1095" s="9" t="s">
        <v>51</v>
      </c>
      <c r="F1095" s="1"/>
      <c r="G1095" s="1"/>
      <c r="H1095" s="3"/>
      <c r="I1095" s="1" t="s">
        <v>52</v>
      </c>
      <c r="J1095" s="1" t="s">
        <v>52</v>
      </c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7" t="s">
        <v>1370</v>
      </c>
      <c r="B1096" s="11"/>
      <c r="C1096" s="10"/>
      <c r="D1096" s="7" t="s">
        <v>54</v>
      </c>
      <c r="E1096" s="8" t="s">
        <v>550</v>
      </c>
      <c r="F1096" s="6" t="s">
        <v>1371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 t="s">
        <v>1372</v>
      </c>
      <c r="AE1096" s="2"/>
      <c r="AF1096" s="2"/>
      <c r="AG1096" s="2"/>
      <c r="AH1096" s="5"/>
    </row>
    <row r="1097" spans="1:34" ht="12.75" customHeight="1" x14ac:dyDescent="0.15">
      <c r="A1097" s="17"/>
      <c r="B1097" s="11" t="s">
        <v>1373</v>
      </c>
      <c r="C1097" s="10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9" t="s">
        <v>1374</v>
      </c>
      <c r="B1098" s="21" t="s">
        <v>1172</v>
      </c>
      <c r="C1098" s="12" t="s">
        <v>1375</v>
      </c>
      <c r="D1098" s="7"/>
      <c r="E1098" s="8"/>
      <c r="F1098" s="6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5"/>
    </row>
    <row r="1099" spans="1:34" ht="12.75" customHeight="1" x14ac:dyDescent="0.15">
      <c r="A1099" s="19" t="s">
        <v>256</v>
      </c>
      <c r="B1099" s="11"/>
      <c r="C1099" s="10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4" t="s">
        <v>87</v>
      </c>
      <c r="B1100" s="13"/>
      <c r="C1100" s="18"/>
      <c r="D1100" s="7"/>
      <c r="E1100" s="8"/>
      <c r="F1100" s="6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5"/>
    </row>
    <row r="1101" spans="1:34" ht="12.75" customHeight="1" x14ac:dyDescent="0.15">
      <c r="A1101" s="15" t="s">
        <v>1376</v>
      </c>
      <c r="B1101" s="16" t="s">
        <v>1377</v>
      </c>
      <c r="C1101" s="20" t="s">
        <v>1378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 t="s">
        <v>52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7" t="s">
        <v>1379</v>
      </c>
      <c r="B1102" s="11"/>
      <c r="C1102" s="10"/>
      <c r="D1102" s="7" t="s">
        <v>54</v>
      </c>
      <c r="E1102" s="8" t="s">
        <v>55</v>
      </c>
      <c r="F1102" s="6" t="s">
        <v>1380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5"/>
    </row>
    <row r="1103" spans="1:34" ht="12.75" customHeight="1" x14ac:dyDescent="0.15">
      <c r="A1103" s="17"/>
      <c r="B1103" s="11" t="s">
        <v>1381</v>
      </c>
      <c r="C1103" s="10"/>
      <c r="D1103" s="4"/>
      <c r="E1103" s="9" t="s">
        <v>51</v>
      </c>
      <c r="F1103" s="1"/>
      <c r="G1103" s="1"/>
      <c r="H1103" s="3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 t="s">
        <v>52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9" t="s">
        <v>1382</v>
      </c>
      <c r="B1104" s="21" t="s">
        <v>1383</v>
      </c>
      <c r="C1104" s="12" t="s">
        <v>1384</v>
      </c>
      <c r="D1104" s="7"/>
      <c r="E1104" s="8" t="s">
        <v>68</v>
      </c>
      <c r="F1104" s="6" t="s">
        <v>1380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5"/>
    </row>
    <row r="1105" spans="1:34" ht="12.75" customHeight="1" x14ac:dyDescent="0.15">
      <c r="A1105" s="19" t="s">
        <v>924</v>
      </c>
      <c r="B1105" s="11" t="s">
        <v>86</v>
      </c>
      <c r="C1105" s="10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4" t="s">
        <v>1385</v>
      </c>
      <c r="B1106" s="13"/>
      <c r="C1106" s="18"/>
      <c r="D1106" s="7"/>
      <c r="E1106" s="8"/>
      <c r="F1106" s="6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5"/>
    </row>
    <row r="1107" spans="1:34" ht="12.75" customHeight="1" x14ac:dyDescent="0.15">
      <c r="A1107" s="15" t="s">
        <v>1386</v>
      </c>
      <c r="B1107" s="16" t="s">
        <v>1387</v>
      </c>
      <c r="C1107" s="20" t="s">
        <v>1388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52</v>
      </c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7" t="s">
        <v>1389</v>
      </c>
      <c r="B1108" s="11"/>
      <c r="C1108" s="10"/>
      <c r="D1108" s="7" t="s">
        <v>54</v>
      </c>
      <c r="E1108" s="8" t="s">
        <v>65</v>
      </c>
      <c r="F1108" s="6" t="s">
        <v>1390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5"/>
    </row>
    <row r="1109" spans="1:34" ht="12.75" customHeight="1" x14ac:dyDescent="0.15">
      <c r="A1109" s="17"/>
      <c r="B1109" s="11" t="s">
        <v>1391</v>
      </c>
      <c r="C1109" s="10"/>
      <c r="D1109" s="4"/>
      <c r="E1109" s="9" t="s">
        <v>51</v>
      </c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 t="s">
        <v>52</v>
      </c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9" t="s">
        <v>1392</v>
      </c>
      <c r="B1110" s="21" t="s">
        <v>1393</v>
      </c>
      <c r="C1110" s="12" t="s">
        <v>1394</v>
      </c>
      <c r="D1110" s="7"/>
      <c r="E1110" s="8" t="s">
        <v>70</v>
      </c>
      <c r="F1110" s="6" t="s">
        <v>1390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5"/>
    </row>
    <row r="1111" spans="1:34" ht="12.75" customHeight="1" x14ac:dyDescent="0.15">
      <c r="A1111" s="19" t="s">
        <v>1395</v>
      </c>
      <c r="B1111" s="11"/>
      <c r="C1111" s="10"/>
      <c r="D1111" s="4"/>
      <c r="E1111" s="9" t="s">
        <v>51</v>
      </c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 t="s">
        <v>52</v>
      </c>
      <c r="S1111" s="1"/>
      <c r="T1111" s="1" t="s">
        <v>52</v>
      </c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4" t="s">
        <v>1385</v>
      </c>
      <c r="B1112" s="13"/>
      <c r="C1112" s="18"/>
      <c r="D1112" s="7"/>
      <c r="E1112" s="8" t="s">
        <v>107</v>
      </c>
      <c r="F1112" s="6" t="s">
        <v>1390</v>
      </c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5"/>
    </row>
    <row r="1113" spans="1:34" ht="12.75" customHeight="1" x14ac:dyDescent="0.15">
      <c r="A1113" s="15"/>
      <c r="B1113" s="16"/>
      <c r="C1113" s="20"/>
      <c r="D1113" s="4"/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/>
      <c r="N1113" s="1" t="s">
        <v>52</v>
      </c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7"/>
      <c r="B1114" s="11"/>
      <c r="C1114" s="10"/>
      <c r="D1114" s="7"/>
      <c r="E1114" s="8" t="s">
        <v>72</v>
      </c>
      <c r="F1114" s="6" t="s">
        <v>1390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5"/>
    </row>
    <row r="1115" spans="1:34" ht="12.75" customHeight="1" x14ac:dyDescent="0.15">
      <c r="A1115" s="17"/>
      <c r="B1115" s="11"/>
      <c r="C1115" s="10"/>
      <c r="D1115" s="4"/>
      <c r="E1115" s="9"/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9"/>
      <c r="B1116" s="21"/>
      <c r="C1116" s="12"/>
      <c r="D1116" s="7"/>
      <c r="E1116" s="8"/>
      <c r="F1116" s="6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5"/>
    </row>
    <row r="1117" spans="1:34" ht="12.75" customHeight="1" x14ac:dyDescent="0.15">
      <c r="A1117" s="19"/>
      <c r="B1117" s="11"/>
      <c r="C1117" s="10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4"/>
      <c r="B1118" s="13"/>
      <c r="C1118" s="18"/>
      <c r="D1118" s="7"/>
      <c r="E1118" s="8"/>
      <c r="F1118" s="6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5"/>
    </row>
    <row r="1119" spans="1:34" ht="12.75" customHeight="1" x14ac:dyDescent="0.15">
      <c r="A1119" s="15" t="s">
        <v>1396</v>
      </c>
      <c r="B1119" s="16" t="s">
        <v>1397</v>
      </c>
      <c r="C1119" s="20" t="s">
        <v>1388</v>
      </c>
      <c r="D1119" s="4" t="s">
        <v>50</v>
      </c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/>
      <c r="Q1119" s="1" t="s">
        <v>52</v>
      </c>
      <c r="R1119" s="1" t="s">
        <v>52</v>
      </c>
      <c r="S1119" s="1"/>
      <c r="T1119" s="1" t="s">
        <v>52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7" t="s">
        <v>1389</v>
      </c>
      <c r="B1120" s="11"/>
      <c r="C1120" s="10"/>
      <c r="D1120" s="7" t="s">
        <v>54</v>
      </c>
      <c r="E1120" s="8" t="s">
        <v>55</v>
      </c>
      <c r="F1120" s="6" t="s">
        <v>1398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5"/>
    </row>
    <row r="1121" spans="1:34" ht="12.75" customHeight="1" x14ac:dyDescent="0.15">
      <c r="A1121" s="17"/>
      <c r="B1121" s="11" t="s">
        <v>1399</v>
      </c>
      <c r="C1121" s="10"/>
      <c r="D1121" s="4"/>
      <c r="E1121" s="9" t="s">
        <v>51</v>
      </c>
      <c r="F1121" s="1"/>
      <c r="G1121" s="1"/>
      <c r="H1121" s="3"/>
      <c r="I1121" s="1"/>
      <c r="J1121" s="1"/>
      <c r="K1121" s="1" t="s">
        <v>63</v>
      </c>
      <c r="L1121" s="1"/>
      <c r="M1121" s="1"/>
      <c r="N1121" s="1"/>
      <c r="O1121" s="1"/>
      <c r="P1121" s="1"/>
      <c r="Q1121" s="1" t="s">
        <v>63</v>
      </c>
      <c r="R1121" s="1" t="s">
        <v>63</v>
      </c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9" t="s">
        <v>1400</v>
      </c>
      <c r="B1122" s="21" t="s">
        <v>1401</v>
      </c>
      <c r="C1122" s="12" t="s">
        <v>1394</v>
      </c>
      <c r="D1122" s="7"/>
      <c r="E1122" s="8" t="s">
        <v>68</v>
      </c>
      <c r="F1122" s="6" t="s">
        <v>1398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5"/>
    </row>
    <row r="1123" spans="1:34" ht="12.75" customHeight="1" x14ac:dyDescent="0.15">
      <c r="A1123" s="19" t="s">
        <v>137</v>
      </c>
      <c r="B1123" s="11"/>
      <c r="C1123" s="10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4" t="s">
        <v>126</v>
      </c>
      <c r="B1124" s="13"/>
      <c r="C1124" s="18"/>
      <c r="D1124" s="7"/>
      <c r="E1124" s="8"/>
      <c r="F1124" s="6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5"/>
    </row>
    <row r="1125" spans="1:34" ht="12.75" customHeight="1" x14ac:dyDescent="0.15">
      <c r="A1125" s="15" t="s">
        <v>1402</v>
      </c>
      <c r="B1125" s="16" t="s">
        <v>1403</v>
      </c>
      <c r="C1125" s="20" t="s">
        <v>1404</v>
      </c>
      <c r="D1125" s="4" t="s">
        <v>50</v>
      </c>
      <c r="E1125" s="22" t="s">
        <v>51</v>
      </c>
      <c r="F1125" s="3"/>
      <c r="G1125" s="1"/>
      <c r="H1125" s="3"/>
      <c r="I1125" s="3"/>
      <c r="J1125" s="1"/>
      <c r="K1125" s="1" t="s">
        <v>52</v>
      </c>
      <c r="L1125" s="1" t="s">
        <v>52</v>
      </c>
      <c r="M1125" s="1" t="s">
        <v>52</v>
      </c>
      <c r="N1125" s="1" t="s">
        <v>52</v>
      </c>
      <c r="O1125" s="1"/>
      <c r="P1125" s="1"/>
      <c r="Q1125" s="1" t="s">
        <v>52</v>
      </c>
      <c r="R1125" s="1" t="s">
        <v>52</v>
      </c>
      <c r="S1125" s="1"/>
      <c r="T1125" s="1" t="s">
        <v>52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7" t="s">
        <v>1405</v>
      </c>
      <c r="B1126" s="11"/>
      <c r="C1126" s="10"/>
      <c r="D1126" s="7" t="s">
        <v>54</v>
      </c>
      <c r="E1126" s="8" t="s">
        <v>107</v>
      </c>
      <c r="F1126" s="6" t="s">
        <v>1406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 t="s">
        <v>1407</v>
      </c>
      <c r="AE1126" s="2"/>
      <c r="AF1126" s="2"/>
      <c r="AG1126" s="2"/>
      <c r="AH1126" s="5"/>
    </row>
    <row r="1127" spans="1:34" ht="12.75" customHeight="1" x14ac:dyDescent="0.15">
      <c r="A1127" s="17"/>
      <c r="B1127" s="11" t="s">
        <v>1408</v>
      </c>
      <c r="C1127" s="10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9" t="s">
        <v>1409</v>
      </c>
      <c r="B1128" s="21" t="s">
        <v>60</v>
      </c>
      <c r="C1128" s="12" t="s">
        <v>1407</v>
      </c>
      <c r="D1128" s="7"/>
      <c r="E1128" s="8"/>
      <c r="F1128" s="6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5"/>
    </row>
    <row r="1129" spans="1:34" ht="12.75" customHeight="1" x14ac:dyDescent="0.15">
      <c r="A1129" s="19" t="s">
        <v>314</v>
      </c>
      <c r="B1129" s="11"/>
      <c r="C1129" s="10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4" t="s">
        <v>315</v>
      </c>
      <c r="B1130" s="13"/>
      <c r="C1130" s="18"/>
      <c r="D1130" s="7"/>
      <c r="E1130" s="8"/>
      <c r="F1130" s="6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5"/>
    </row>
    <row r="1131" spans="1:34" ht="12.75" customHeight="1" x14ac:dyDescent="0.15">
      <c r="A1131" s="15" t="s">
        <v>1410</v>
      </c>
      <c r="B1131" s="16" t="s">
        <v>1411</v>
      </c>
      <c r="C1131" s="20"/>
      <c r="D1131" s="4" t="s">
        <v>50</v>
      </c>
      <c r="E1131" s="9" t="s">
        <v>1412</v>
      </c>
      <c r="F1131" s="1" t="s">
        <v>52</v>
      </c>
      <c r="G1131" s="1" t="s">
        <v>63</v>
      </c>
      <c r="H1131" s="3"/>
      <c r="I1131" s="1"/>
      <c r="J1131" s="1"/>
      <c r="K1131" s="1" t="s">
        <v>63</v>
      </c>
      <c r="L1131" s="1" t="s">
        <v>52</v>
      </c>
      <c r="M1131" s="1" t="s">
        <v>52</v>
      </c>
      <c r="N1131" s="1" t="s">
        <v>52</v>
      </c>
      <c r="O1131" s="1"/>
      <c r="P1131" s="1" t="s">
        <v>52</v>
      </c>
      <c r="Q1131" s="1" t="s">
        <v>52</v>
      </c>
      <c r="R1131" s="1" t="s">
        <v>63</v>
      </c>
      <c r="S1131" s="1" t="s">
        <v>52</v>
      </c>
      <c r="T1131" s="1" t="s">
        <v>63</v>
      </c>
      <c r="U1131" s="1"/>
      <c r="V1131" s="1"/>
      <c r="W1131" s="1" t="s">
        <v>52</v>
      </c>
      <c r="X1131" s="1" t="s">
        <v>52</v>
      </c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7" t="s">
        <v>1413</v>
      </c>
      <c r="B1132" s="11"/>
      <c r="C1132" s="10"/>
      <c r="D1132" s="7" t="s">
        <v>54</v>
      </c>
      <c r="E1132" s="8" t="s">
        <v>1414</v>
      </c>
      <c r="F1132" s="6" t="s">
        <v>1415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5"/>
    </row>
    <row r="1133" spans="1:34" ht="12.75" customHeight="1" x14ac:dyDescent="0.15">
      <c r="A1133" s="17"/>
      <c r="B1133" s="11" t="s">
        <v>1416</v>
      </c>
      <c r="C1133" s="10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9" t="s">
        <v>1417</v>
      </c>
      <c r="B1134" s="21" t="s">
        <v>1351</v>
      </c>
      <c r="C1134" s="12" t="s">
        <v>1418</v>
      </c>
      <c r="D1134" s="7"/>
      <c r="E1134" s="8"/>
      <c r="F1134" s="6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5"/>
    </row>
    <row r="1135" spans="1:34" ht="12.75" customHeight="1" x14ac:dyDescent="0.15">
      <c r="A1135" s="19" t="s">
        <v>924</v>
      </c>
      <c r="B1135" s="11"/>
      <c r="C1135" s="10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4" t="s">
        <v>925</v>
      </c>
      <c r="B1136" s="13"/>
      <c r="C1136" s="18"/>
      <c r="D1136" s="7"/>
      <c r="E1136" s="8"/>
      <c r="F1136" s="6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5"/>
    </row>
    <row r="1137" spans="1:34" ht="12.75" customHeight="1" x14ac:dyDescent="0.15">
      <c r="A1137" s="15" t="s">
        <v>1419</v>
      </c>
      <c r="B1137" s="16" t="s">
        <v>1420</v>
      </c>
      <c r="C1137" s="20" t="s">
        <v>1421</v>
      </c>
      <c r="D1137" s="4" t="s">
        <v>50</v>
      </c>
      <c r="E1137" s="9" t="s">
        <v>51</v>
      </c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 t="s">
        <v>52</v>
      </c>
      <c r="S1137" s="1"/>
      <c r="T1137" s="1" t="s">
        <v>52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7" t="s">
        <v>1422</v>
      </c>
      <c r="B1138" s="11"/>
      <c r="C1138" s="10"/>
      <c r="D1138" s="7" t="s">
        <v>54</v>
      </c>
      <c r="E1138" s="8" t="s">
        <v>1423</v>
      </c>
      <c r="F1138" s="6" t="s">
        <v>1424</v>
      </c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5"/>
    </row>
    <row r="1139" spans="1:34" ht="12.75" customHeight="1" x14ac:dyDescent="0.15">
      <c r="A1139" s="17"/>
      <c r="B1139" s="11" t="s">
        <v>1425</v>
      </c>
      <c r="C1139" s="10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9" t="s">
        <v>1426</v>
      </c>
      <c r="B1140" s="21" t="s">
        <v>1427</v>
      </c>
      <c r="C1140" s="12" t="s">
        <v>1428</v>
      </c>
      <c r="D1140" s="7"/>
      <c r="E1140" s="8"/>
      <c r="F1140" s="6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5"/>
    </row>
    <row r="1141" spans="1:34" ht="12.75" customHeight="1" x14ac:dyDescent="0.15">
      <c r="A1141" s="19" t="s">
        <v>1429</v>
      </c>
      <c r="B1141" s="11"/>
      <c r="C1141" s="10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4" t="s">
        <v>1430</v>
      </c>
      <c r="B1142" s="13"/>
      <c r="C1142" s="18"/>
      <c r="D1142" s="7"/>
      <c r="E1142" s="8"/>
      <c r="F1142" s="6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5"/>
    </row>
    <row r="1143" spans="1:34" ht="12.75" customHeight="1" x14ac:dyDescent="0.15">
      <c r="A1143" s="15"/>
      <c r="B1143" s="16"/>
      <c r="C1143" s="20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7"/>
      <c r="B1144" s="11"/>
      <c r="C1144" s="10"/>
      <c r="D1144" s="7"/>
      <c r="E1144" s="8"/>
      <c r="F1144" s="6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5"/>
    </row>
    <row r="1145" spans="1:34" ht="12.75" customHeight="1" x14ac:dyDescent="0.15">
      <c r="A1145" s="17"/>
      <c r="B1145" s="11"/>
      <c r="C1145" s="10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9"/>
      <c r="B1146" s="21"/>
      <c r="C1146" s="12"/>
      <c r="D1146" s="7"/>
      <c r="E1146" s="8"/>
      <c r="F1146" s="6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5"/>
    </row>
    <row r="1147" spans="1:34" ht="12.75" customHeight="1" x14ac:dyDescent="0.15">
      <c r="A1147" s="19"/>
      <c r="B1147" s="11"/>
      <c r="C1147" s="10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4"/>
      <c r="B1148" s="13"/>
      <c r="C1148" s="18"/>
      <c r="D1148" s="7"/>
      <c r="E1148" s="8"/>
      <c r="F1148" s="6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5"/>
    </row>
    <row r="1149" spans="1:34" ht="12.75" customHeight="1" x14ac:dyDescent="0.15">
      <c r="A1149" s="15"/>
      <c r="B1149" s="16"/>
      <c r="C1149" s="20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7"/>
      <c r="B1150" s="11"/>
      <c r="C1150" s="10"/>
      <c r="D1150" s="7"/>
      <c r="E1150" s="8"/>
      <c r="F1150" s="6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5"/>
    </row>
    <row r="1151" spans="1:34" ht="12.75" customHeight="1" x14ac:dyDescent="0.15">
      <c r="A1151" s="17"/>
      <c r="B1151" s="11"/>
      <c r="C1151" s="10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9"/>
      <c r="B1152" s="21"/>
      <c r="C1152" s="12"/>
      <c r="D1152" s="7"/>
      <c r="E1152" s="8"/>
      <c r="F1152" s="6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5"/>
    </row>
    <row r="1153" spans="1:34" ht="12.75" customHeight="1" x14ac:dyDescent="0.15">
      <c r="A1153" s="19"/>
      <c r="B1153" s="11"/>
      <c r="C1153" s="10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4"/>
      <c r="B1154" s="13"/>
      <c r="C1154" s="18"/>
      <c r="D1154" s="7"/>
      <c r="E1154" s="8"/>
      <c r="F1154" s="6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5"/>
    </row>
    <row r="1155" spans="1:34" ht="12.75" customHeight="1" x14ac:dyDescent="0.15">
      <c r="A1155" s="15"/>
      <c r="B1155" s="16"/>
      <c r="C1155" s="20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7"/>
      <c r="B1156" s="11"/>
      <c r="C1156" s="10"/>
      <c r="D1156" s="7"/>
      <c r="E1156" s="8"/>
      <c r="F1156" s="6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5"/>
    </row>
    <row r="1157" spans="1:34" ht="12.75" customHeight="1" x14ac:dyDescent="0.15">
      <c r="A1157" s="17"/>
      <c r="B1157" s="11"/>
      <c r="C1157" s="10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9"/>
      <c r="B1158" s="21"/>
      <c r="C1158" s="12"/>
      <c r="D1158" s="7"/>
      <c r="E1158" s="8"/>
      <c r="F1158" s="6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5"/>
    </row>
    <row r="1159" spans="1:34" ht="12.75" customHeight="1" x14ac:dyDescent="0.15">
      <c r="A1159" s="19"/>
      <c r="B1159" s="11"/>
      <c r="C1159" s="10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4"/>
      <c r="B1160" s="13"/>
      <c r="C1160" s="18"/>
      <c r="D1160" s="7"/>
      <c r="E1160" s="8"/>
      <c r="F1160" s="6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5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2026-01-05T01:27:35Z</dcterms:created>
  <dcterms:modified xsi:type="dcterms:W3CDTF">2026-01-05T01:33:05Z</dcterms:modified>
</cp:coreProperties>
</file>