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712指令\名簿\"/>
    </mc:Choice>
  </mc:AlternateContent>
  <xr:revisionPtr revIDLastSave="0" documentId="13_ncr:1_{75591110-768B-45B2-B220-814B44CA31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'!$A$9:$AH$224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<sst xmlns="http://schemas.openxmlformats.org/spreadsheetml/2006/main" count="754" uniqueCount="368">
  <si>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</si>
  <si>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</si>
  <si>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</si>
  <si>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</si>
  <si>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</si>
  <si>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</si>
  <si>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</si>
  <si>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</si>
  <si>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</si>
  <si>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</si>
  <si>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</si>
  <si>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</si>
  <si>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</si>
  <si>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</si>
  <si>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</si>
  <si>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</si>
  <si>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</si>
  <si>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</si>
  <si>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</si>
  <si>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</si>
  <si>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</si>
  <si>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</si>
  <si>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</si>
  <si>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</si>
  <si>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</si>
  <si>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</si>
  <si>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</si>
  <si>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</si>
  <si>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</si>
  <si>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</si>
  <si>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</si>
  <si>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</si>
  <si>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</si>
  <si>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</si>
  <si>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</si>
  <si>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</si>
  <si>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</si>
  <si>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</si>
  <si>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</si>
  <si>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</si>
  <si>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</si>
  <si>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</si>
  <si>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</si>
  <si>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</si>
  <si>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</si>
  <si>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</si>
  <si>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</si>
  <si>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05660033738</t>
  </si>
  <si>
    <t>㈱ 石山商会</t>
  </si>
  <si>
    <t>特管</t>
  </si>
  <si>
    <t>収集・運搬</t>
  </si>
  <si>
    <t>■</t>
  </si>
  <si>
    <t>ｲｼﾔﾏｼﾖｳｶｲ</t>
  </si>
  <si>
    <t>収運</t>
  </si>
  <si>
    <t>　　(積替保管を除く)</t>
  </si>
  <si>
    <t xml:space="preserve">神奈川県横浜市都筑区東山田町４８番地 </t>
  </si>
  <si>
    <t>平成7年10月1日</t>
  </si>
  <si>
    <t>〒224-0024</t>
  </si>
  <si>
    <t>045-592-8361</t>
  </si>
  <si>
    <t>　　(積替保管を含む)</t>
  </si>
  <si>
    <t>神奈川県横浜市都筑区東山田町48番地　外3筆　</t>
  </si>
  <si>
    <t>令和7年10月1日</t>
  </si>
  <si>
    <t>令和12年9月30日</t>
  </si>
  <si>
    <t>05650031110</t>
  </si>
  <si>
    <t>㈱ イタガキ建工</t>
  </si>
  <si>
    <t xml:space="preserve">板垣　璋 </t>
  </si>
  <si>
    <t>□</t>
  </si>
  <si>
    <t>ｲﾀｶﾞｷｹﾝｺｳ</t>
  </si>
  <si>
    <t xml:space="preserve">群馬県高崎市柴崎町９１７番地３ </t>
  </si>
  <si>
    <t>平成19年9月1日</t>
  </si>
  <si>
    <t>〒370-0035</t>
  </si>
  <si>
    <t>027-352-0816</t>
  </si>
  <si>
    <t>令和4年9月1日</t>
  </si>
  <si>
    <t>令和9年8月31日</t>
  </si>
  <si>
    <t>05660023606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</si>
  <si>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</si>
  <si>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</si>
  <si>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</si>
  <si>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</si>
  <si>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平成6年10月1日</t>
  </si>
  <si>
    <t>〒221-0863</t>
  </si>
  <si>
    <t>045-373-6551</t>
  </si>
  <si>
    <t>神奈川県横浜市神奈川区羽沢町１７３４番地２の一部　</t>
  </si>
  <si>
    <t>令和6年10月1日</t>
  </si>
  <si>
    <t>令和11年9月30日</t>
  </si>
  <si>
    <t>05660237672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</si>
  <si>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</si>
  <si>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</si>
  <si>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</si>
  <si>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</si>
  <si>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</si>
  <si>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〒236-0004</t>
  </si>
  <si>
    <t>045-228-7181</t>
  </si>
  <si>
    <t>神奈川県横浜市金沢区福浦二丁目１６番１７　</t>
  </si>
  <si>
    <t/>
  </si>
  <si>
    <t>令和10年12月31日</t>
  </si>
  <si>
    <t>05660044720</t>
  </si>
  <si>
    <t>大西金属 ㈱</t>
  </si>
  <si>
    <t xml:space="preserve">大西 晴夫 </t>
  </si>
  <si>
    <t>ｵｵﾆｼｷﾝｿﾞｸ</t>
  </si>
  <si>
    <t xml:space="preserve">神奈川県横浜市金沢区鳥浜町１３番地９ </t>
  </si>
  <si>
    <t>平成25年9月1日</t>
  </si>
  <si>
    <t>〒236-0002</t>
  </si>
  <si>
    <t>045-769-0024</t>
  </si>
  <si>
    <t>神奈川県横浜市金沢区鳥浜町１３番９　</t>
  </si>
  <si>
    <t>令和5年9月1日</t>
  </si>
  <si>
    <t>令和10年8月31日</t>
  </si>
  <si>
    <t>05650000256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</si>
  <si>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</si>
  <si>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</si>
  <si>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</si>
  <si>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</si>
  <si>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</si>
  <si>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</si>
  <si>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</si>
  <si>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</si>
  <si>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05660001425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</si>
  <si>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</si>
  <si>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</si>
  <si>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</si>
  <si>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</si>
  <si>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平成19年5月1日</t>
  </si>
  <si>
    <t>〒240-0035</t>
  </si>
  <si>
    <t>045-351-9640</t>
  </si>
  <si>
    <t>神奈川県横浜市瀬谷区上瀬谷町46番3外4筆　</t>
  </si>
  <si>
    <t>令和6年5月1日</t>
  </si>
  <si>
    <t>【優良基準適合】</t>
  </si>
  <si>
    <t>令和13年4月30日</t>
  </si>
  <si>
    <t>05660034235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</si>
  <si>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</si>
  <si>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</si>
  <si>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</si>
  <si>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</si>
  <si>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</si>
  <si>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</si>
  <si>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</si>
  <si>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</si>
  <si>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</si>
  <si>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</si>
  <si>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05660004302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</si>
  <si>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</si>
  <si>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</si>
  <si>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</si>
  <si>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</si>
  <si>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平成6年2月1日</t>
  </si>
  <si>
    <t>〒216-0033</t>
  </si>
  <si>
    <t>044-866-8668</t>
  </si>
  <si>
    <t>神奈川県横浜市港北区北新横浜一丁目９番２外１筆　</t>
  </si>
  <si>
    <t>令和6年2月1日</t>
  </si>
  <si>
    <t>令和11年1月31日</t>
  </si>
  <si>
    <t>05660004313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</si>
  <si>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</si>
  <si>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</si>
  <si>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</si>
  <si>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</si>
  <si>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</si>
  <si>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平成28年4月1日</t>
  </si>
  <si>
    <t>〒230-0044</t>
  </si>
  <si>
    <t>045-502-3860</t>
  </si>
  <si>
    <t>神奈川県横浜市鶴見区末広町二丁目１番５外　横浜エコクリーン　</t>
  </si>
  <si>
    <t>令和3年4月1日</t>
  </si>
  <si>
    <t>令和10年3月31日</t>
  </si>
  <si>
    <t>05660000503</t>
  </si>
  <si>
    <t>ジャパンウェイスト ㈱</t>
  </si>
  <si>
    <t xml:space="preserve">中西　広幸 </t>
  </si>
  <si>
    <t>ｼﾞﾔﾊﾟﾝｳｴｲｽﾄ</t>
  </si>
  <si>
    <t xml:space="preserve">兵庫県神戸市東灘区魚崎浜町２１番地 </t>
  </si>
  <si>
    <t>平成5年9月24日</t>
  </si>
  <si>
    <t>〒658-0024</t>
  </si>
  <si>
    <t>078-333-5600</t>
  </si>
  <si>
    <t>神奈川県横浜市鶴見区大黒町１８番４６　外１筆　</t>
  </si>
  <si>
    <t>令和4年5月1日</t>
  </si>
  <si>
    <t>令和11年4月30日</t>
  </si>
  <si>
    <t>05650072577</t>
  </si>
  <si>
    <t>成友エコプラスワン ㈱</t>
  </si>
  <si>
    <t xml:space="preserve">浅尾 洋和 </t>
  </si>
  <si>
    <t>ｾｲﾕｳｴｺﾌﾟﾗｽﾜﾝ</t>
  </si>
  <si>
    <t xml:space="preserve">東京都西多摩郡日の出町平井２２番地１０ </t>
  </si>
  <si>
    <t>平成19年4月1日</t>
  </si>
  <si>
    <t>〒190-0182</t>
  </si>
  <si>
    <t>042-597-1115</t>
  </si>
  <si>
    <t>平成31年4月1日</t>
  </si>
  <si>
    <t>令和8年3月31日</t>
  </si>
  <si>
    <t>05650003203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</si>
  <si>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</si>
  <si>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</si>
  <si>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</si>
  <si>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</si>
  <si>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</si>
  <si>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</si>
  <si>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</si>
  <si>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05660032988</t>
  </si>
  <si>
    <t>㈲ 大成金属</t>
  </si>
  <si>
    <t>ﾀｲｾｲｷﾝｿﾞｸ</t>
  </si>
  <si>
    <t xml:space="preserve">神奈川県横浜市金沢区鳥浜町１２番１３号 </t>
  </si>
  <si>
    <t>平成15年9月1日</t>
  </si>
  <si>
    <t>045-772-2679</t>
  </si>
  <si>
    <t>神奈川県横浜市金沢区鳥浜町12番27　</t>
  </si>
  <si>
    <t>令和5年8月1日</t>
  </si>
  <si>
    <t>令和10年7月31日</t>
  </si>
  <si>
    <t>05650036927</t>
  </si>
  <si>
    <t>㈱ 谷作運輸建設工機</t>
  </si>
  <si>
    <t xml:space="preserve">谷 剛 </t>
  </si>
  <si>
    <t>ﾀﾆｻｸｳﾝﾕｹﾝｾﾂｺｳｷ</t>
  </si>
  <si>
    <t xml:space="preserve">富山県富山市七軒町１番１号 </t>
  </si>
  <si>
    <t>〒930-0089</t>
  </si>
  <si>
    <t>076-432-4545</t>
  </si>
  <si>
    <t>令和7年5月1日</t>
  </si>
  <si>
    <t>令和12年4月30日</t>
  </si>
  <si>
    <t>05650024029</t>
  </si>
  <si>
    <t>㈱ 調布清掃</t>
  </si>
  <si>
    <t>ﾁﾖｳﾌｾｲｿｳ</t>
  </si>
  <si>
    <t xml:space="preserve">東京都調布市深大寺東町五丁目８番地１ </t>
  </si>
  <si>
    <t>平成17年11月1日</t>
  </si>
  <si>
    <t>〒182-0012</t>
  </si>
  <si>
    <t>0424-85-1166</t>
  </si>
  <si>
    <t>令和6年11月1日</t>
  </si>
  <si>
    <t>令和13年10月31日</t>
  </si>
  <si>
    <t>05650105207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</si>
  <si>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</si>
  <si>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</si>
  <si>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</si>
  <si>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</si>
  <si>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</si>
  <si>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</si>
  <si>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</si>
  <si>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令和5年10月1日</t>
  </si>
  <si>
    <t>令和10年9月30日</t>
  </si>
  <si>
    <t>05660053026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</si>
  <si>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</si>
  <si>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</si>
  <si>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</si>
  <si>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</si>
  <si>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平成18年12月1日</t>
  </si>
  <si>
    <t>〒108-0022</t>
  </si>
  <si>
    <t>03-3452-4411</t>
  </si>
  <si>
    <t>神奈川県横浜市神奈川区鈴繁町４番の一部及び８番２の一部　</t>
  </si>
  <si>
    <t>045-441-8120</t>
  </si>
  <si>
    <t>令和3年10月1日</t>
  </si>
  <si>
    <t>令和8年9月30日</t>
  </si>
  <si>
    <t>神奈川県横浜市神奈川区鈴繁町７番２及び４番の一部　</t>
  </si>
  <si>
    <t>05660000343</t>
  </si>
  <si>
    <t>東芝環境ソリューション ㈱</t>
  </si>
  <si>
    <t xml:space="preserve">吉田　久律 </t>
  </si>
  <si>
    <t>ﾄｳｼﾊﾞｶﾝｷﾖｳｿﾘﾕｰｼ</t>
  </si>
  <si>
    <t>ﾖﾝ</t>
  </si>
  <si>
    <t xml:space="preserve">神奈川県横浜市鶴見区寛政町２０番１号 </t>
  </si>
  <si>
    <t>平成9年9月1日</t>
  </si>
  <si>
    <t>〒230-0034</t>
  </si>
  <si>
    <t>045-777-1069</t>
  </si>
  <si>
    <t>神奈川県横浜市鶴見区寛政町１４３番　</t>
  </si>
  <si>
    <t>045-510-6772</t>
  </si>
  <si>
    <t>令和3年9月1日</t>
  </si>
  <si>
    <t>05660003950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</si>
  <si>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</si>
  <si>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</si>
  <si>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</si>
  <si>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</si>
  <si>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平成5年7月15日</t>
  </si>
  <si>
    <t>〒241-0802</t>
  </si>
  <si>
    <t>045-921-3264</t>
  </si>
  <si>
    <t>神奈川県横浜市旭区上川井町３７６番地　</t>
  </si>
  <si>
    <t>令和2年7月15日</t>
  </si>
  <si>
    <t>令和9年7月14日</t>
  </si>
  <si>
    <t>05650005546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</si>
  <si>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</si>
  <si>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</si>
  <si>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</si>
  <si>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</si>
  <si>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〒569-0805</t>
  </si>
  <si>
    <t>072-681-0089</t>
  </si>
  <si>
    <t>令和6年4月1日</t>
  </si>
  <si>
    <t>令和11年3月31日</t>
  </si>
  <si>
    <t>05650004356</t>
  </si>
  <si>
    <t>新田産業 ㈱</t>
  </si>
  <si>
    <t xml:space="preserve">村上　孝則 </t>
  </si>
  <si>
    <t>ﾆﾂﾀｻﾝｷﾞﾖｳ</t>
  </si>
  <si>
    <t xml:space="preserve">群馬県太田市新田反町町１０７番地の２ </t>
  </si>
  <si>
    <t>平成23年6月1日</t>
  </si>
  <si>
    <t>〒370-0313</t>
  </si>
  <si>
    <t>0276-56-2108</t>
  </si>
  <si>
    <t>令和3年6月1日</t>
  </si>
  <si>
    <t>令和8年5月31日</t>
  </si>
  <si>
    <t>05650006357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</si>
  <si>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</si>
  <si>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</si>
  <si>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</si>
  <si>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</si>
  <si>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平成24年8月1日</t>
  </si>
  <si>
    <t>〒419-0103</t>
  </si>
  <si>
    <t>055-974-2322</t>
  </si>
  <si>
    <t>05660003956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</si>
  <si>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</si>
  <si>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</si>
  <si>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</si>
  <si>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</si>
  <si>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</si>
  <si>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</si>
  <si>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</si>
  <si>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</si>
  <si>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令和3年1月1日</t>
  </si>
  <si>
    <t>令和9年12月31日</t>
  </si>
  <si>
    <t>05660012249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</si>
  <si>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</si>
  <si>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</si>
  <si>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</si>
  <si>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</si>
  <si>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平成15年11月1日</t>
  </si>
  <si>
    <t>〒220-0051</t>
  </si>
  <si>
    <t>045-321-4848</t>
  </si>
  <si>
    <t>神奈川県横浜市金沢区鳥浜町12番41 外1筆　</t>
  </si>
  <si>
    <t>令和5年11月1日</t>
  </si>
  <si>
    <t>令和10年10月31日</t>
  </si>
  <si>
    <t>05650001224</t>
  </si>
  <si>
    <t>㈱ ホンマ</t>
  </si>
  <si>
    <t xml:space="preserve">野口　譲 </t>
  </si>
  <si>
    <t>ﾎﾝﾏ</t>
  </si>
  <si>
    <t xml:space="preserve">神奈川県横浜市中区太田町六丁目87番地 </t>
  </si>
  <si>
    <t>平成5年6月14日</t>
  </si>
  <si>
    <t>〒231-0011</t>
  </si>
  <si>
    <t>045-211-1023</t>
  </si>
  <si>
    <t>令和5年6月14日</t>
  </si>
  <si>
    <t>令和10年6月13日</t>
  </si>
  <si>
    <t>05660106330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</si>
  <si>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</si>
  <si>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</si>
  <si>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</si>
  <si>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</si>
  <si>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平成17年1月1日</t>
  </si>
  <si>
    <t>〒222-0033</t>
  </si>
  <si>
    <t>045-472-6009</t>
  </si>
  <si>
    <t>神奈川県横浜市都筑区川向町字北耕地９２２番４０　</t>
  </si>
  <si>
    <t>05660044593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</si>
  <si>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</si>
  <si>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</si>
  <si>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</si>
  <si>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</si>
  <si>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</si>
  <si>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</si>
  <si>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</si>
  <si>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05650113831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</si>
  <si>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</si>
  <si>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</si>
  <si>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</si>
  <si>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</si>
  <si>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平成22年5月1日</t>
  </si>
  <si>
    <t>〒245-0018</t>
  </si>
  <si>
    <t>045-300-3101</t>
  </si>
  <si>
    <t>05650100389</t>
  </si>
  <si>
    <t>横浜急送 ㈱</t>
  </si>
  <si>
    <t xml:space="preserve">浅尾　伸一 </t>
  </si>
  <si>
    <t>ﾖｺﾊﾏｷﾕｳｿｳ</t>
  </si>
  <si>
    <t>03-5442-3361</t>
  </si>
  <si>
    <t>令和4年4月1日</t>
  </si>
  <si>
    <t>令和9年3月31日</t>
  </si>
  <si>
    <t>05660044829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</si>
  <si>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</si>
  <si>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</si>
  <si>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</si>
  <si>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</si>
  <si>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平成9年3月1日</t>
  </si>
  <si>
    <t>〒244-0003</t>
  </si>
  <si>
    <t>045-881-5505</t>
  </si>
  <si>
    <t>神奈川県横浜市戸塚区戸塚町1006番地5　</t>
  </si>
  <si>
    <t>045-881-5504</t>
  </si>
  <si>
    <t>令和4年3月1日</t>
  </si>
  <si>
    <t>令和9年2月28日</t>
  </si>
  <si>
    <t>令和7年12月1日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</si>
</sst>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49" fontId="1" fillId="0" borderId="11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49" fontId="1" fillId="0" borderId="11" xfId="0" applyNumberFormat="1" applyFont="1" applyBorder="1" applyAlignment="1">
      <alignment horizontal="left" vertical="distributed" indent="1"/>
    </xf>
    <xf numFmtId="0" fontId="3" fillId="0" borderId="0" xfId="0" applyFont="1" applyAlignment="1">
      <alignment horizontal="center" vertical="center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12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4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27" customWidth="1"/>
    <col min="2" max="2" width="23.375" style="23" customWidth="1"/>
    <col min="3" max="3" width="13.25" style="23" customWidth="1"/>
    <col min="4" max="4" width="4.25" style="32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367</v>
      </c>
      <c r="AB1" s="33"/>
      <c r="AC1" s="33"/>
      <c r="AD1" s="33"/>
      <c r="AE1" s="33"/>
      <c r="AF1" s="33"/>
      <c r="AG1" s="24" t="s">
        <v>36</v>
      </c>
    </row>
    <row r="2" spans="1:35" ht="12.75" customHeight="1" x14ac:dyDescent="0.15">
      <c r="A2" s="29"/>
      <c r="B2" s="26"/>
      <c r="C2" s="26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1" t="s">
        <v>25</v>
      </c>
      <c r="B3" s="28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1" t="s">
        <v>23</v>
      </c>
      <c r="B4" s="28" t="s">
        <v>39</v>
      </c>
      <c r="C4" s="24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1" t="s">
        <v>0</v>
      </c>
      <c r="B5" s="28" t="s">
        <v>35</v>
      </c>
      <c r="C5" s="24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1" t="s">
        <v>37</v>
      </c>
      <c r="B6" s="28"/>
      <c r="C6" s="24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1" t="s">
        <v>24</v>
      </c>
      <c r="B7" s="28" t="s">
        <v>40</v>
      </c>
      <c r="C7" s="24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0" t="s">
        <v>38</v>
      </c>
      <c r="B8" s="25"/>
      <c r="C8" s="25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4" customFormat="1" ht="12.75" customHeight="1" x14ac:dyDescent="0.15">
      <c r="A9" s="20" t="s">
        <v>47</v>
      </c>
      <c r="B9" s="19" t="s">
        <v>48</v>
      </c>
      <c r="C9" s="16"/>
      <c r="D9" s="4" t="s">
        <v>49</v>
      </c>
      <c r="E9" s="22" t="s">
        <v>50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51</v>
      </c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17" t="s">
        <v>52</v>
      </c>
      <c r="B10" s="10"/>
      <c r="C10" s="11"/>
      <c r="D10" s="7" t="s">
        <v>53</v>
      </c>
      <c r="E10" s="5" t="s">
        <v>54</v>
      </c>
      <c r="F10" s="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/>
    </row>
    <row r="11" spans="1:35" s="24" customFormat="1" ht="12.75" customHeight="1" x14ac:dyDescent="0.15">
      <c r="A11" s="17"/>
      <c r="B11" s="10" t="s">
        <v>55</v>
      </c>
      <c r="C11" s="11"/>
      <c r="D11" s="4"/>
      <c r="E11" s="4" t="s">
        <v>50</v>
      </c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51</v>
      </c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21" t="s">
        <v>56</v>
      </c>
      <c r="B12" s="14" t="s">
        <v>57</v>
      </c>
      <c r="C12" s="12" t="s">
        <v>58</v>
      </c>
      <c r="D12" s="7"/>
      <c r="E12" s="5" t="s">
        <v>59</v>
      </c>
      <c r="F12" s="6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58</v>
      </c>
      <c r="AE12" s="2"/>
      <c r="AF12" s="2"/>
      <c r="AG12" s="2"/>
      <c r="AH12" s="8"/>
    </row>
    <row r="13" spans="1:35" s="24" customFormat="1" ht="12.75" customHeight="1" x14ac:dyDescent="0.15">
      <c r="A13" s="21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15" t="s">
        <v>62</v>
      </c>
      <c r="B14" s="13"/>
      <c r="C14" s="18"/>
      <c r="D14" s="7"/>
      <c r="E14" s="5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/>
    </row>
    <row r="15" spans="1:35" s="24" customFormat="1" ht="12.75" customHeight="1" x14ac:dyDescent="0.15">
      <c r="A15" s="20" t="s">
        <v>63</v>
      </c>
      <c r="B15" s="19" t="s">
        <v>64</v>
      </c>
      <c r="C15" s="16" t="s">
        <v>65</v>
      </c>
      <c r="D15" s="4" t="s">
        <v>49</v>
      </c>
      <c r="E15" s="9" t="s">
        <v>50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 t="s">
        <v>66</v>
      </c>
    </row>
    <row r="16" spans="1:35" s="24" customFormat="1" ht="12.75" customHeight="1" x14ac:dyDescent="0.15">
      <c r="A16" s="17" t="s">
        <v>67</v>
      </c>
      <c r="B16" s="10"/>
      <c r="C16" s="11"/>
      <c r="D16" s="7" t="s">
        <v>53</v>
      </c>
      <c r="E16" s="5" t="s">
        <v>54</v>
      </c>
      <c r="F16" s="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/>
    </row>
    <row r="17" spans="1:34" s="24" customFormat="1" ht="12.75" customHeight="1" x14ac:dyDescent="0.15">
      <c r="A17" s="17"/>
      <c r="B17" s="10" t="s">
        <v>68</v>
      </c>
      <c r="C17" s="11"/>
      <c r="D17" s="4"/>
      <c r="E17" s="9"/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21" t="s">
        <v>69</v>
      </c>
      <c r="B18" s="14" t="s">
        <v>70</v>
      </c>
      <c r="C18" s="12" t="s">
        <v>71</v>
      </c>
      <c r="D18" s="7"/>
      <c r="E18" s="5"/>
      <c r="F18" s="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/>
    </row>
    <row r="19" spans="1:34" s="24" customFormat="1" ht="12.75" customHeight="1" x14ac:dyDescent="0.15">
      <c r="A19" s="21" t="s">
        <v>72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15" t="s">
        <v>73</v>
      </c>
      <c r="B20" s="13"/>
      <c r="C20" s="18"/>
      <c r="D20" s="7"/>
      <c r="E20" s="5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/>
    </row>
    <row r="21" spans="1:34" s="24" customFormat="1" ht="12.75" customHeight="1" x14ac:dyDescent="0.15">
      <c r="A21" s="20" t="s">
        <v>74</v>
      </c>
      <c r="B21" s="19" t="s">
        <v>75</v>
      </c>
      <c r="C21" s="16" t="s">
        <v>76</v>
      </c>
      <c r="D21" s="4" t="s">
        <v>49</v>
      </c>
      <c r="E21" s="9" t="s">
        <v>50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51</v>
      </c>
      <c r="AA21" s="1" t="s">
        <v>51</v>
      </c>
      <c r="AB21" s="1" t="s">
        <v>51</v>
      </c>
      <c r="AC21" s="1" t="s">
        <v>66</v>
      </c>
      <c r="AD21" s="1"/>
      <c r="AE21" s="1"/>
      <c r="AF21" s="1"/>
      <c r="AG21" s="1"/>
      <c r="AH21" s="1" t="s">
        <v>66</v>
      </c>
    </row>
    <row r="22" spans="1:34" s="24" customFormat="1" ht="12.75" customHeight="1" x14ac:dyDescent="0.15">
      <c r="A22" s="17" t="s">
        <v>77</v>
      </c>
      <c r="B22" s="10"/>
      <c r="C22" s="11"/>
      <c r="D22" s="7" t="s">
        <v>53</v>
      </c>
      <c r="E22" s="5" t="s">
        <v>54</v>
      </c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/>
    </row>
    <row r="23" spans="1:34" s="24" customFormat="1" ht="12.75" customHeight="1" x14ac:dyDescent="0.15">
      <c r="A23" s="17"/>
      <c r="B23" s="10" t="s">
        <v>78</v>
      </c>
      <c r="C23" s="11"/>
      <c r="D23" s="4"/>
      <c r="E23" s="9" t="s">
        <v>50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51</v>
      </c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21" t="s">
        <v>79</v>
      </c>
      <c r="B24" s="14" t="s">
        <v>80</v>
      </c>
      <c r="C24" s="12" t="s">
        <v>81</v>
      </c>
      <c r="D24" s="7"/>
      <c r="E24" s="5" t="s">
        <v>59</v>
      </c>
      <c r="F24" s="6" t="s">
        <v>82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/>
    </row>
    <row r="25" spans="1:34" s="24" customFormat="1" ht="12.75" customHeight="1" x14ac:dyDescent="0.15">
      <c r="A25" s="21" t="s">
        <v>83</v>
      </c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15" t="s">
        <v>84</v>
      </c>
      <c r="B26" s="13"/>
      <c r="C26" s="18"/>
      <c r="D26" s="7"/>
      <c r="E26" s="5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/>
    </row>
    <row r="27" spans="1:34" s="24" customFormat="1" ht="12.75" customHeight="1" x14ac:dyDescent="0.15">
      <c r="A27" s="20" t="s">
        <v>85</v>
      </c>
      <c r="B27" s="19" t="s">
        <v>86</v>
      </c>
      <c r="C27" s="16" t="s">
        <v>87</v>
      </c>
      <c r="D27" s="4" t="s">
        <v>49</v>
      </c>
      <c r="E27" s="9" t="s">
        <v>50</v>
      </c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51</v>
      </c>
      <c r="AA27" s="1" t="s">
        <v>51</v>
      </c>
      <c r="AB27" s="1" t="s">
        <v>51</v>
      </c>
      <c r="AC27" s="1"/>
      <c r="AD27" s="1"/>
      <c r="AE27" s="1"/>
      <c r="AF27" s="1"/>
      <c r="AG27" s="1"/>
      <c r="AH27" s="1" t="s">
        <v>66</v>
      </c>
    </row>
    <row r="28" spans="1:34" s="24" customFormat="1" ht="12.75" customHeight="1" x14ac:dyDescent="0.15">
      <c r="A28" s="17" t="s">
        <v>88</v>
      </c>
      <c r="B28" s="10"/>
      <c r="C28" s="11"/>
      <c r="D28" s="7" t="s">
        <v>53</v>
      </c>
      <c r="E28" s="5" t="s">
        <v>54</v>
      </c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/>
    </row>
    <row r="29" spans="1:34" s="24" customFormat="1" ht="12.75" customHeight="1" x14ac:dyDescent="0.15">
      <c r="A29" s="17"/>
      <c r="B29" s="10" t="s">
        <v>89</v>
      </c>
      <c r="C29" s="11"/>
      <c r="D29" s="4"/>
      <c r="E29" s="9" t="s">
        <v>50</v>
      </c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66</v>
      </c>
    </row>
    <row r="30" spans="1:34" s="24" customFormat="1" ht="12.75" customHeight="1" x14ac:dyDescent="0.15">
      <c r="A30" s="21" t="s">
        <v>90</v>
      </c>
      <c r="B30" s="14" t="s">
        <v>91</v>
      </c>
      <c r="C30" s="12" t="s">
        <v>92</v>
      </c>
      <c r="D30" s="7"/>
      <c r="E30" s="5" t="s">
        <v>59</v>
      </c>
      <c r="F30" s="6" t="s">
        <v>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/>
    </row>
    <row r="31" spans="1:34" s="24" customFormat="1" ht="12.75" customHeight="1" x14ac:dyDescent="0.15">
      <c r="A31" s="21" t="s">
        <v>94</v>
      </c>
      <c r="B31" s="10"/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15" t="s">
        <v>95</v>
      </c>
      <c r="B32" s="13"/>
      <c r="C32" s="18"/>
      <c r="D32" s="7"/>
      <c r="E32" s="5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/>
    </row>
    <row r="33" spans="1:34" s="24" customFormat="1" ht="12.75" customHeight="1" x14ac:dyDescent="0.15">
      <c r="A33" s="20" t="s">
        <v>96</v>
      </c>
      <c r="B33" s="19" t="s">
        <v>97</v>
      </c>
      <c r="C33" s="16" t="s">
        <v>98</v>
      </c>
      <c r="D33" s="4" t="s">
        <v>49</v>
      </c>
      <c r="E33" s="9" t="s">
        <v>50</v>
      </c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51</v>
      </c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7" t="s">
        <v>99</v>
      </c>
      <c r="B34" s="10"/>
      <c r="C34" s="11"/>
      <c r="D34" s="7" t="s">
        <v>53</v>
      </c>
      <c r="E34" s="5" t="s">
        <v>54</v>
      </c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/>
    </row>
    <row r="35" spans="1:34" s="24" customFormat="1" ht="12.75" customHeight="1" x14ac:dyDescent="0.15">
      <c r="A35" s="17"/>
      <c r="B35" s="10" t="s">
        <v>100</v>
      </c>
      <c r="C35" s="11"/>
      <c r="D35" s="4"/>
      <c r="E35" s="9" t="s">
        <v>50</v>
      </c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51</v>
      </c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21" t="s">
        <v>101</v>
      </c>
      <c r="B36" s="14" t="s">
        <v>102</v>
      </c>
      <c r="C36" s="12" t="s">
        <v>103</v>
      </c>
      <c r="D36" s="7"/>
      <c r="E36" s="5" t="s">
        <v>59</v>
      </c>
      <c r="F36" s="6" t="s">
        <v>104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8"/>
    </row>
    <row r="37" spans="1:34" s="24" customFormat="1" ht="12.75" customHeight="1" x14ac:dyDescent="0.15">
      <c r="A37" s="21" t="s">
        <v>105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15" t="s">
        <v>106</v>
      </c>
      <c r="B38" s="13"/>
      <c r="C38" s="18"/>
      <c r="D38" s="7"/>
      <c r="E38" s="5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8"/>
    </row>
    <row r="39" spans="1:34" s="24" customFormat="1" ht="12.75" customHeight="1" x14ac:dyDescent="0.15">
      <c r="A39" s="20" t="s">
        <v>107</v>
      </c>
      <c r="B39" s="19" t="s">
        <v>108</v>
      </c>
      <c r="C39" s="16"/>
      <c r="D39" s="4" t="s">
        <v>49</v>
      </c>
      <c r="E39" s="9" t="s">
        <v>50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51</v>
      </c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7" t="s">
        <v>109</v>
      </c>
      <c r="B40" s="10"/>
      <c r="C40" s="11"/>
      <c r="D40" s="7" t="s">
        <v>53</v>
      </c>
      <c r="E40" s="5" t="s">
        <v>54</v>
      </c>
      <c r="F40" s="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8"/>
    </row>
    <row r="41" spans="1:34" s="24" customFormat="1" ht="12.75" customHeight="1" x14ac:dyDescent="0.15">
      <c r="A41" s="17"/>
      <c r="B41" s="10" t="s">
        <v>110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21" t="s">
        <v>111</v>
      </c>
      <c r="B42" s="14" t="s">
        <v>112</v>
      </c>
      <c r="C42" s="12" t="s">
        <v>113</v>
      </c>
      <c r="D42" s="7"/>
      <c r="E42" s="5"/>
      <c r="F42" s="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8"/>
    </row>
    <row r="43" spans="1:34" s="24" customFormat="1" ht="12.75" customHeight="1" x14ac:dyDescent="0.15">
      <c r="A43" s="21" t="s">
        <v>114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15" t="s">
        <v>115</v>
      </c>
      <c r="B44" s="13"/>
      <c r="C44" s="18"/>
      <c r="D44" s="7"/>
      <c r="E44" s="5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8"/>
    </row>
    <row r="45" spans="1:34" ht="12.75" customHeight="1" x14ac:dyDescent="0.15">
      <c r="A45" s="20" t="s">
        <v>116</v>
      </c>
      <c r="B45" s="19" t="s">
        <v>117</v>
      </c>
      <c r="C45" s="16" t="s">
        <v>118</v>
      </c>
      <c r="D45" s="4" t="s">
        <v>49</v>
      </c>
      <c r="E45" s="22" t="s">
        <v>50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 t="s">
        <v>51</v>
      </c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7" t="s">
        <v>119</v>
      </c>
      <c r="B46" s="10"/>
      <c r="C46" s="11"/>
      <c r="D46" s="7" t="s">
        <v>53</v>
      </c>
      <c r="E46" s="5" t="s">
        <v>54</v>
      </c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8"/>
    </row>
    <row r="47" spans="1:34" ht="12.75" customHeight="1" x14ac:dyDescent="0.15">
      <c r="A47" s="17"/>
      <c r="B47" s="10" t="s">
        <v>120</v>
      </c>
      <c r="C47" s="11"/>
      <c r="D47" s="4"/>
      <c r="E47" s="4" t="s">
        <v>50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 t="s">
        <v>51</v>
      </c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21" t="s">
        <v>121</v>
      </c>
      <c r="B48" s="14" t="s">
        <v>122</v>
      </c>
      <c r="C48" s="12" t="s">
        <v>123</v>
      </c>
      <c r="D48" s="7"/>
      <c r="E48" s="5" t="s">
        <v>59</v>
      </c>
      <c r="F48" s="6" t="s">
        <v>124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8"/>
    </row>
    <row r="49" spans="1:34" ht="12.75" customHeight="1" x14ac:dyDescent="0.15">
      <c r="A49" s="21" t="s">
        <v>125</v>
      </c>
      <c r="B49" s="10" t="s">
        <v>126</v>
      </c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5" t="s">
        <v>127</v>
      </c>
      <c r="B50" s="13"/>
      <c r="C50" s="18"/>
      <c r="D50" s="7"/>
      <c r="E50" s="5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8"/>
    </row>
    <row r="51" spans="1:34" ht="12.75" customHeight="1" x14ac:dyDescent="0.15">
      <c r="A51" s="20" t="s">
        <v>128</v>
      </c>
      <c r="B51" s="19" t="s">
        <v>129</v>
      </c>
      <c r="C51" s="16" t="s">
        <v>130</v>
      </c>
      <c r="D51" s="4" t="s">
        <v>49</v>
      </c>
      <c r="E51" s="9" t="s">
        <v>50</v>
      </c>
      <c r="F51" s="1"/>
      <c r="G51" s="1" t="s">
        <v>51</v>
      </c>
      <c r="H51" s="3"/>
      <c r="I51" s="1"/>
      <c r="J51" s="1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 t="s">
        <v>51</v>
      </c>
      <c r="AB51" s="1" t="s">
        <v>51</v>
      </c>
      <c r="AC51" s="1"/>
      <c r="AD51" s="1"/>
      <c r="AE51" s="1"/>
      <c r="AF51" s="1"/>
      <c r="AG51" s="1"/>
      <c r="AH51" s="1"/>
    </row>
    <row r="52" spans="1:34" ht="12.75" customHeight="1" x14ac:dyDescent="0.15">
      <c r="A52" s="17" t="s">
        <v>131</v>
      </c>
      <c r="B52" s="10"/>
      <c r="C52" s="11"/>
      <c r="D52" s="7" t="s">
        <v>53</v>
      </c>
      <c r="E52" s="5" t="s">
        <v>54</v>
      </c>
      <c r="F52" s="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8"/>
    </row>
    <row r="53" spans="1:34" ht="12.75" customHeight="1" x14ac:dyDescent="0.15">
      <c r="A53" s="17"/>
      <c r="B53" s="10" t="s">
        <v>132</v>
      </c>
      <c r="C53" s="11"/>
      <c r="D53" s="4"/>
      <c r="E53" s="9" t="s">
        <v>50</v>
      </c>
      <c r="F53" s="1"/>
      <c r="G53" s="1" t="s">
        <v>51</v>
      </c>
      <c r="H53" s="3"/>
      <c r="I53" s="1"/>
      <c r="J53" s="1" t="s">
        <v>51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 t="s">
        <v>51</v>
      </c>
      <c r="AB53" s="1" t="s">
        <v>51</v>
      </c>
      <c r="AC53" s="1"/>
      <c r="AD53" s="1"/>
      <c r="AE53" s="1"/>
      <c r="AF53" s="1"/>
      <c r="AG53" s="1"/>
      <c r="AH53" s="1"/>
    </row>
    <row r="54" spans="1:34" ht="12.75" customHeight="1" x14ac:dyDescent="0.15">
      <c r="A54" s="21" t="s">
        <v>133</v>
      </c>
      <c r="B54" s="14" t="s">
        <v>134</v>
      </c>
      <c r="C54" s="12" t="s">
        <v>135</v>
      </c>
      <c r="D54" s="7"/>
      <c r="E54" s="5" t="s">
        <v>59</v>
      </c>
      <c r="F54" s="6" t="s">
        <v>136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135</v>
      </c>
      <c r="AE54" s="2"/>
      <c r="AF54" s="2"/>
      <c r="AG54" s="2"/>
      <c r="AH54" s="8"/>
    </row>
    <row r="55" spans="1:34" ht="12.75" customHeight="1" x14ac:dyDescent="0.15">
      <c r="A55" s="21" t="s">
        <v>137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5" t="s">
        <v>138</v>
      </c>
      <c r="B56" s="13"/>
      <c r="C56" s="18"/>
      <c r="D56" s="7"/>
      <c r="E56" s="5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"/>
    </row>
    <row r="57" spans="1:34" ht="12.75" customHeight="1" x14ac:dyDescent="0.15">
      <c r="A57" s="20" t="s">
        <v>139</v>
      </c>
      <c r="B57" s="19" t="s">
        <v>140</v>
      </c>
      <c r="C57" s="16" t="s">
        <v>141</v>
      </c>
      <c r="D57" s="4" t="s">
        <v>49</v>
      </c>
      <c r="E57" s="9" t="s">
        <v>50</v>
      </c>
      <c r="F57" s="1" t="s">
        <v>51</v>
      </c>
      <c r="G57" s="1" t="s">
        <v>51</v>
      </c>
      <c r="H57" s="3" t="s">
        <v>51</v>
      </c>
      <c r="I57" s="1" t="s">
        <v>51</v>
      </c>
      <c r="J57" s="1" t="s">
        <v>51</v>
      </c>
      <c r="K57" s="1"/>
      <c r="L57" s="1"/>
      <c r="M57" s="1"/>
      <c r="N57" s="1"/>
      <c r="O57" s="1"/>
      <c r="P57" s="1"/>
      <c r="Q57" s="1"/>
      <c r="R57" s="1"/>
      <c r="S57" s="1" t="s">
        <v>51</v>
      </c>
      <c r="T57" s="1"/>
      <c r="U57" s="1"/>
      <c r="V57" s="1"/>
      <c r="W57" s="1" t="s">
        <v>51</v>
      </c>
      <c r="X57" s="1"/>
      <c r="Y57" s="1"/>
      <c r="Z57" s="1" t="s">
        <v>51</v>
      </c>
      <c r="AA57" s="1" t="s">
        <v>51</v>
      </c>
      <c r="AB57" s="1" t="s">
        <v>51</v>
      </c>
      <c r="AC57" s="1"/>
      <c r="AD57" s="1"/>
      <c r="AE57" s="1"/>
      <c r="AF57" s="1"/>
      <c r="AG57" s="1" t="s">
        <v>66</v>
      </c>
      <c r="AH57" s="1"/>
    </row>
    <row r="58" spans="1:34" ht="12.75" customHeight="1" x14ac:dyDescent="0.15">
      <c r="A58" s="17" t="s">
        <v>142</v>
      </c>
      <c r="B58" s="10"/>
      <c r="C58" s="11"/>
      <c r="D58" s="7" t="s">
        <v>53</v>
      </c>
      <c r="E58" s="5" t="s">
        <v>54</v>
      </c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8"/>
    </row>
    <row r="59" spans="1:34" ht="12.75" customHeight="1" x14ac:dyDescent="0.15">
      <c r="A59" s="17"/>
      <c r="B59" s="10" t="s">
        <v>143</v>
      </c>
      <c r="C59" s="11"/>
      <c r="D59" s="4"/>
      <c r="E59" s="9" t="s">
        <v>50</v>
      </c>
      <c r="F59" s="1"/>
      <c r="G59" s="1" t="s">
        <v>51</v>
      </c>
      <c r="H59" s="3" t="s">
        <v>51</v>
      </c>
      <c r="I59" s="1" t="s">
        <v>51</v>
      </c>
      <c r="J59" s="1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 t="s">
        <v>51</v>
      </c>
      <c r="AA59" s="1" t="s">
        <v>51</v>
      </c>
      <c r="AB59" s="1" t="s">
        <v>51</v>
      </c>
      <c r="AC59" s="1"/>
      <c r="AD59" s="1"/>
      <c r="AE59" s="1"/>
      <c r="AF59" s="1"/>
      <c r="AG59" s="1" t="s">
        <v>66</v>
      </c>
      <c r="AH59" s="1"/>
    </row>
    <row r="60" spans="1:34" ht="12.75" customHeight="1" x14ac:dyDescent="0.15">
      <c r="A60" s="21" t="s">
        <v>144</v>
      </c>
      <c r="B60" s="14" t="s">
        <v>145</v>
      </c>
      <c r="C60" s="12" t="s">
        <v>146</v>
      </c>
      <c r="D60" s="7"/>
      <c r="E60" s="5" t="s">
        <v>59</v>
      </c>
      <c r="F60" s="6" t="s">
        <v>147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8"/>
    </row>
    <row r="61" spans="1:34" ht="12.75" customHeight="1" x14ac:dyDescent="0.15">
      <c r="A61" s="21" t="s">
        <v>148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5" t="s">
        <v>149</v>
      </c>
      <c r="B62" s="13"/>
      <c r="C62" s="18"/>
      <c r="D62" s="7"/>
      <c r="E62" s="5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8"/>
    </row>
    <row r="63" spans="1:34" ht="12.75" customHeight="1" x14ac:dyDescent="0.15">
      <c r="A63" s="20" t="s">
        <v>150</v>
      </c>
      <c r="B63" s="19" t="s">
        <v>151</v>
      </c>
      <c r="C63" s="16" t="s">
        <v>152</v>
      </c>
      <c r="D63" s="4" t="s">
        <v>49</v>
      </c>
      <c r="E63" s="9" t="s">
        <v>50</v>
      </c>
      <c r="F63" s="1" t="s">
        <v>51</v>
      </c>
      <c r="G63" s="1" t="s">
        <v>51</v>
      </c>
      <c r="H63" s="3" t="s">
        <v>51</v>
      </c>
      <c r="I63" s="1" t="s">
        <v>51</v>
      </c>
      <c r="J63" s="1" t="s">
        <v>51</v>
      </c>
      <c r="K63" s="1"/>
      <c r="L63" s="1"/>
      <c r="M63" s="1"/>
      <c r="N63" s="1"/>
      <c r="O63" s="1"/>
      <c r="P63" s="1"/>
      <c r="Q63" s="1"/>
      <c r="R63" s="1"/>
      <c r="S63" s="1" t="s">
        <v>51</v>
      </c>
      <c r="T63" s="1"/>
      <c r="U63" s="1"/>
      <c r="V63" s="1"/>
      <c r="W63" s="1" t="s">
        <v>51</v>
      </c>
      <c r="X63" s="1"/>
      <c r="Y63" s="1"/>
      <c r="Z63" s="1" t="s">
        <v>51</v>
      </c>
      <c r="AA63" s="1" t="s">
        <v>51</v>
      </c>
      <c r="AB63" s="1" t="s">
        <v>51</v>
      </c>
      <c r="AC63" s="1" t="s">
        <v>66</v>
      </c>
      <c r="AD63" s="1" t="s">
        <v>66</v>
      </c>
      <c r="AE63" s="1" t="s">
        <v>66</v>
      </c>
      <c r="AF63" s="1" t="s">
        <v>66</v>
      </c>
      <c r="AG63" s="1" t="s">
        <v>66</v>
      </c>
      <c r="AH63" s="1" t="s">
        <v>66</v>
      </c>
    </row>
    <row r="64" spans="1:34" ht="12.75" customHeight="1" x14ac:dyDescent="0.15">
      <c r="A64" s="17" t="s">
        <v>153</v>
      </c>
      <c r="B64" s="10"/>
      <c r="C64" s="11"/>
      <c r="D64" s="7" t="s">
        <v>53</v>
      </c>
      <c r="E64" s="5" t="s">
        <v>54</v>
      </c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8"/>
    </row>
    <row r="65" spans="1:34" ht="12.75" customHeight="1" x14ac:dyDescent="0.15">
      <c r="A65" s="17" t="s">
        <v>154</v>
      </c>
      <c r="B65" s="10" t="s">
        <v>155</v>
      </c>
      <c r="C65" s="11"/>
      <c r="D65" s="4"/>
      <c r="E65" s="9" t="s">
        <v>50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51</v>
      </c>
      <c r="AE65" s="1" t="s">
        <v>51</v>
      </c>
      <c r="AF65" s="1" t="s">
        <v>51</v>
      </c>
      <c r="AG65" s="1"/>
      <c r="AH65" s="1"/>
    </row>
    <row r="66" spans="1:34" ht="12.75" customHeight="1" x14ac:dyDescent="0.15">
      <c r="A66" s="21" t="s">
        <v>156</v>
      </c>
      <c r="B66" s="14" t="s">
        <v>157</v>
      </c>
      <c r="C66" s="12" t="s">
        <v>158</v>
      </c>
      <c r="D66" s="7"/>
      <c r="E66" s="5" t="s">
        <v>59</v>
      </c>
      <c r="F66" s="6" t="s">
        <v>159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8"/>
    </row>
    <row r="67" spans="1:34" ht="12.75" customHeight="1" x14ac:dyDescent="0.15">
      <c r="A67" s="21" t="s">
        <v>160</v>
      </c>
      <c r="B67" s="10" t="s">
        <v>126</v>
      </c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5" t="s">
        <v>161</v>
      </c>
      <c r="B68" s="13"/>
      <c r="C68" s="18"/>
      <c r="D68" s="7"/>
      <c r="E68" s="5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8"/>
    </row>
    <row r="69" spans="1:34" ht="12.75" customHeight="1" x14ac:dyDescent="0.15">
      <c r="A69" s="20" t="s">
        <v>162</v>
      </c>
      <c r="B69" s="19" t="s">
        <v>163</v>
      </c>
      <c r="C69" s="16" t="s">
        <v>164</v>
      </c>
      <c r="D69" s="4" t="s">
        <v>49</v>
      </c>
      <c r="E69" s="9" t="s">
        <v>50</v>
      </c>
      <c r="F69" s="1" t="s">
        <v>51</v>
      </c>
      <c r="G69" s="1" t="s">
        <v>51</v>
      </c>
      <c r="H69" s="3" t="s">
        <v>51</v>
      </c>
      <c r="I69" s="1" t="s">
        <v>51</v>
      </c>
      <c r="J69" s="1" t="s">
        <v>51</v>
      </c>
      <c r="K69" s="1"/>
      <c r="L69" s="1"/>
      <c r="M69" s="1"/>
      <c r="N69" s="1"/>
      <c r="O69" s="1"/>
      <c r="P69" s="1"/>
      <c r="Q69" s="1"/>
      <c r="R69" s="1"/>
      <c r="S69" s="1" t="s">
        <v>51</v>
      </c>
      <c r="T69" s="1"/>
      <c r="U69" s="1"/>
      <c r="V69" s="1"/>
      <c r="W69" s="1" t="s">
        <v>51</v>
      </c>
      <c r="X69" s="1"/>
      <c r="Y69" s="1"/>
      <c r="Z69" s="1" t="s">
        <v>51</v>
      </c>
      <c r="AA69" s="1" t="s">
        <v>51</v>
      </c>
      <c r="AB69" s="1" t="s">
        <v>51</v>
      </c>
      <c r="AC69" s="1" t="s">
        <v>66</v>
      </c>
      <c r="AD69" s="1" t="s">
        <v>51</v>
      </c>
      <c r="AE69" s="1" t="s">
        <v>51</v>
      </c>
      <c r="AF69" s="1"/>
      <c r="AG69" s="1" t="s">
        <v>66</v>
      </c>
      <c r="AH69" s="1" t="s">
        <v>66</v>
      </c>
    </row>
    <row r="70" spans="1:34" ht="12.75" customHeight="1" x14ac:dyDescent="0.15">
      <c r="A70" s="17" t="s">
        <v>165</v>
      </c>
      <c r="B70" s="10"/>
      <c r="C70" s="11"/>
      <c r="D70" s="7" t="s">
        <v>53</v>
      </c>
      <c r="E70" s="5" t="s">
        <v>54</v>
      </c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8"/>
    </row>
    <row r="71" spans="1:34" ht="12.75" customHeight="1" x14ac:dyDescent="0.15">
      <c r="A71" s="17"/>
      <c r="B71" s="10" t="s">
        <v>166</v>
      </c>
      <c r="C71" s="11"/>
      <c r="D71" s="4"/>
      <c r="E71" s="9" t="s">
        <v>50</v>
      </c>
      <c r="F71" s="1"/>
      <c r="G71" s="1" t="s">
        <v>51</v>
      </c>
      <c r="H71" s="3" t="s">
        <v>51</v>
      </c>
      <c r="I71" s="1" t="s">
        <v>51</v>
      </c>
      <c r="J71" s="1" t="s">
        <v>51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51</v>
      </c>
      <c r="AA71" s="1" t="s">
        <v>51</v>
      </c>
      <c r="AB71" s="1" t="s">
        <v>51</v>
      </c>
      <c r="AC71" s="1"/>
      <c r="AD71" s="1" t="s">
        <v>51</v>
      </c>
      <c r="AE71" s="1" t="s">
        <v>51</v>
      </c>
      <c r="AF71" s="1"/>
      <c r="AG71" s="1" t="s">
        <v>66</v>
      </c>
      <c r="AH71" s="1"/>
    </row>
    <row r="72" spans="1:34" ht="12.75" customHeight="1" x14ac:dyDescent="0.15">
      <c r="A72" s="21" t="s">
        <v>167</v>
      </c>
      <c r="B72" s="14" t="s">
        <v>168</v>
      </c>
      <c r="C72" s="12" t="s">
        <v>169</v>
      </c>
      <c r="D72" s="7"/>
      <c r="E72" s="5" t="s">
        <v>59</v>
      </c>
      <c r="F72" s="6" t="s">
        <v>170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8"/>
    </row>
    <row r="73" spans="1:34" ht="12.75" customHeight="1" x14ac:dyDescent="0.15">
      <c r="A73" s="21" t="s">
        <v>171</v>
      </c>
      <c r="B73" s="10" t="s">
        <v>126</v>
      </c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5" t="s">
        <v>172</v>
      </c>
      <c r="B74" s="13"/>
      <c r="C74" s="18"/>
      <c r="D74" s="7"/>
      <c r="E74" s="5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8"/>
    </row>
    <row r="75" spans="1:34" ht="12.75" customHeight="1" x14ac:dyDescent="0.15">
      <c r="A75" s="20" t="s">
        <v>173</v>
      </c>
      <c r="B75" s="19" t="s">
        <v>174</v>
      </c>
      <c r="C75" s="16" t="s">
        <v>175</v>
      </c>
      <c r="D75" s="4" t="s">
        <v>49</v>
      </c>
      <c r="E75" s="9" t="s">
        <v>50</v>
      </c>
      <c r="F75" s="1" t="s">
        <v>51</v>
      </c>
      <c r="G75" s="1"/>
      <c r="H75" s="3" t="s">
        <v>51</v>
      </c>
      <c r="I75" s="1" t="s">
        <v>51</v>
      </c>
      <c r="J75" s="1" t="s">
        <v>51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 t="s">
        <v>51</v>
      </c>
      <c r="X75" s="1"/>
      <c r="Y75" s="1"/>
      <c r="Z75" s="1" t="s">
        <v>51</v>
      </c>
      <c r="AA75" s="1" t="s">
        <v>51</v>
      </c>
      <c r="AB75" s="1" t="s">
        <v>51</v>
      </c>
      <c r="AC75" s="1"/>
      <c r="AD75" s="1"/>
      <c r="AE75" s="1"/>
      <c r="AF75" s="1"/>
      <c r="AG75" s="1"/>
      <c r="AH75" s="1" t="s">
        <v>66</v>
      </c>
    </row>
    <row r="76" spans="1:34" ht="12.75" customHeight="1" x14ac:dyDescent="0.15">
      <c r="A76" s="17" t="s">
        <v>176</v>
      </c>
      <c r="B76" s="10"/>
      <c r="C76" s="11"/>
      <c r="D76" s="7" t="s">
        <v>53</v>
      </c>
      <c r="E76" s="5" t="s">
        <v>54</v>
      </c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8"/>
    </row>
    <row r="77" spans="1:34" ht="12.75" customHeight="1" x14ac:dyDescent="0.15">
      <c r="A77" s="17"/>
      <c r="B77" s="10" t="s">
        <v>177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1" t="s">
        <v>178</v>
      </c>
      <c r="B78" s="14" t="s">
        <v>179</v>
      </c>
      <c r="C78" s="12" t="s">
        <v>180</v>
      </c>
      <c r="D78" s="7"/>
      <c r="E78" s="5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8"/>
    </row>
    <row r="79" spans="1:34" ht="12.75" customHeight="1" x14ac:dyDescent="0.15">
      <c r="A79" s="21" t="s">
        <v>181</v>
      </c>
      <c r="B79" s="10" t="s">
        <v>126</v>
      </c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5" t="s">
        <v>182</v>
      </c>
      <c r="B80" s="13"/>
      <c r="C80" s="18"/>
      <c r="D80" s="7"/>
      <c r="E80" s="5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8"/>
    </row>
    <row r="81" spans="1:34" ht="12.75" customHeight="1" x14ac:dyDescent="0.15">
      <c r="A81" s="20" t="s">
        <v>183</v>
      </c>
      <c r="B81" s="19" t="s">
        <v>184</v>
      </c>
      <c r="C81" s="16" t="s">
        <v>185</v>
      </c>
      <c r="D81" s="4" t="s">
        <v>49</v>
      </c>
      <c r="E81" s="22" t="s">
        <v>50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51</v>
      </c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7" t="s">
        <v>186</v>
      </c>
      <c r="B82" s="10"/>
      <c r="C82" s="11"/>
      <c r="D82" s="7" t="s">
        <v>53</v>
      </c>
      <c r="E82" s="5" t="s">
        <v>54</v>
      </c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8"/>
    </row>
    <row r="83" spans="1:34" ht="12.75" customHeight="1" x14ac:dyDescent="0.15">
      <c r="A83" s="17"/>
      <c r="B83" s="10" t="s">
        <v>187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1" t="s">
        <v>188</v>
      </c>
      <c r="B84" s="14" t="s">
        <v>189</v>
      </c>
      <c r="C84" s="12" t="s">
        <v>190</v>
      </c>
      <c r="D84" s="7"/>
      <c r="E84" s="5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8"/>
    </row>
    <row r="85" spans="1:34" ht="12.75" customHeight="1" x14ac:dyDescent="0.15">
      <c r="A85" s="21" t="s">
        <v>171</v>
      </c>
      <c r="B85" s="10" t="s">
        <v>126</v>
      </c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5" t="s">
        <v>172</v>
      </c>
      <c r="B86" s="13"/>
      <c r="C86" s="18"/>
      <c r="D86" s="7"/>
      <c r="E86" s="5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8"/>
    </row>
    <row r="87" spans="1:34" ht="12.75" customHeight="1" x14ac:dyDescent="0.15">
      <c r="A87" s="20" t="s">
        <v>191</v>
      </c>
      <c r="B87" s="19" t="s">
        <v>192</v>
      </c>
      <c r="C87" s="16"/>
      <c r="D87" s="4" t="s">
        <v>49</v>
      </c>
      <c r="E87" s="9" t="s">
        <v>50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51</v>
      </c>
      <c r="AB87" s="1" t="s">
        <v>51</v>
      </c>
      <c r="AC87" s="1"/>
      <c r="AD87" s="1"/>
      <c r="AE87" s="1"/>
      <c r="AF87" s="1"/>
      <c r="AG87" s="1"/>
      <c r="AH87" s="1"/>
    </row>
    <row r="88" spans="1:34" ht="12.75" customHeight="1" x14ac:dyDescent="0.15">
      <c r="A88" s="17" t="s">
        <v>193</v>
      </c>
      <c r="B88" s="10"/>
      <c r="C88" s="11"/>
      <c r="D88" s="7" t="s">
        <v>53</v>
      </c>
      <c r="E88" s="5" t="s">
        <v>54</v>
      </c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8"/>
    </row>
    <row r="89" spans="1:34" ht="12.75" customHeight="1" x14ac:dyDescent="0.15">
      <c r="A89" s="17"/>
      <c r="B89" s="10" t="s">
        <v>194</v>
      </c>
      <c r="C89" s="11"/>
      <c r="D89" s="4"/>
      <c r="E89" s="9" t="s">
        <v>50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51</v>
      </c>
      <c r="AB89" s="1" t="s">
        <v>51</v>
      </c>
      <c r="AC89" s="1"/>
      <c r="AD89" s="1"/>
      <c r="AE89" s="1"/>
      <c r="AF89" s="1"/>
      <c r="AG89" s="1"/>
      <c r="AH89" s="1"/>
    </row>
    <row r="90" spans="1:34" ht="12.75" customHeight="1" x14ac:dyDescent="0.15">
      <c r="A90" s="21" t="s">
        <v>195</v>
      </c>
      <c r="B90" s="14" t="s">
        <v>102</v>
      </c>
      <c r="C90" s="12" t="s">
        <v>196</v>
      </c>
      <c r="D90" s="7"/>
      <c r="E90" s="5" t="s">
        <v>59</v>
      </c>
      <c r="F90" s="6" t="s">
        <v>197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8"/>
    </row>
    <row r="91" spans="1:34" ht="12.75" customHeight="1" x14ac:dyDescent="0.15">
      <c r="A91" s="21" t="s">
        <v>198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5" t="s">
        <v>199</v>
      </c>
      <c r="B92" s="13"/>
      <c r="C92" s="18"/>
      <c r="D92" s="7"/>
      <c r="E92" s="5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8"/>
    </row>
    <row r="93" spans="1:34" ht="12.75" customHeight="1" x14ac:dyDescent="0.15">
      <c r="A93" s="20" t="s">
        <v>200</v>
      </c>
      <c r="B93" s="19" t="s">
        <v>201</v>
      </c>
      <c r="C93" s="16" t="s">
        <v>202</v>
      </c>
      <c r="D93" s="4" t="s">
        <v>49</v>
      </c>
      <c r="E93" s="9" t="s">
        <v>50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66</v>
      </c>
    </row>
    <row r="94" spans="1:34" ht="12.75" customHeight="1" x14ac:dyDescent="0.15">
      <c r="A94" s="17" t="s">
        <v>203</v>
      </c>
      <c r="B94" s="10"/>
      <c r="C94" s="11"/>
      <c r="D94" s="7" t="s">
        <v>53</v>
      </c>
      <c r="E94" s="5" t="s">
        <v>54</v>
      </c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8"/>
    </row>
    <row r="95" spans="1:34" ht="12.75" customHeight="1" x14ac:dyDescent="0.15">
      <c r="A95" s="17"/>
      <c r="B95" s="10" t="s">
        <v>204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1" t="s">
        <v>188</v>
      </c>
      <c r="B96" s="14" t="s">
        <v>205</v>
      </c>
      <c r="C96" s="12" t="s">
        <v>206</v>
      </c>
      <c r="D96" s="7"/>
      <c r="E96" s="5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8"/>
    </row>
    <row r="97" spans="1:34" ht="12.75" customHeight="1" x14ac:dyDescent="0.15">
      <c r="A97" s="21" t="s">
        <v>207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5" t="s">
        <v>208</v>
      </c>
      <c r="B98" s="13"/>
      <c r="C98" s="18"/>
      <c r="D98" s="7"/>
      <c r="E98" s="5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8"/>
    </row>
    <row r="99" spans="1:34" ht="12.75" customHeight="1" x14ac:dyDescent="0.15">
      <c r="A99" s="20" t="s">
        <v>209</v>
      </c>
      <c r="B99" s="19" t="s">
        <v>210</v>
      </c>
      <c r="C99" s="16"/>
      <c r="D99" s="4" t="s">
        <v>49</v>
      </c>
      <c r="E99" s="9" t="s">
        <v>50</v>
      </c>
      <c r="F99" s="1"/>
      <c r="G99" s="1"/>
      <c r="H99" s="3"/>
      <c r="I99" s="1" t="s">
        <v>51</v>
      </c>
      <c r="J99" s="1" t="s">
        <v>51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51</v>
      </c>
      <c r="AB99" s="1" t="s">
        <v>51</v>
      </c>
      <c r="AC99" s="1"/>
      <c r="AD99" s="1"/>
      <c r="AE99" s="1"/>
      <c r="AF99" s="1"/>
      <c r="AG99" s="1"/>
      <c r="AH99" s="1"/>
    </row>
    <row r="100" spans="1:34" ht="12.75" customHeight="1" x14ac:dyDescent="0.15">
      <c r="A100" s="17" t="s">
        <v>211</v>
      </c>
      <c r="B100" s="10"/>
      <c r="C100" s="11"/>
      <c r="D100" s="7" t="s">
        <v>53</v>
      </c>
      <c r="E100" s="5" t="s">
        <v>54</v>
      </c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8"/>
    </row>
    <row r="101" spans="1:34" ht="12.75" customHeight="1" x14ac:dyDescent="0.15">
      <c r="A101" s="17"/>
      <c r="B101" s="10" t="s">
        <v>212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1" t="s">
        <v>213</v>
      </c>
      <c r="B102" s="14" t="s">
        <v>214</v>
      </c>
      <c r="C102" s="12" t="s">
        <v>215</v>
      </c>
      <c r="D102" s="7"/>
      <c r="E102" s="5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8"/>
    </row>
    <row r="103" spans="1:34" ht="12.75" customHeight="1" x14ac:dyDescent="0.15">
      <c r="A103" s="21" t="s">
        <v>216</v>
      </c>
      <c r="B103" s="10" t="s">
        <v>126</v>
      </c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5" t="s">
        <v>217</v>
      </c>
      <c r="B104" s="13"/>
      <c r="C104" s="18"/>
      <c r="D104" s="7"/>
      <c r="E104" s="5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"/>
    </row>
    <row r="105" spans="1:34" ht="12.75" customHeight="1" x14ac:dyDescent="0.15">
      <c r="A105" s="20" t="s">
        <v>218</v>
      </c>
      <c r="B105" s="19" t="s">
        <v>219</v>
      </c>
      <c r="C105" s="16" t="s">
        <v>220</v>
      </c>
      <c r="D105" s="4" t="s">
        <v>49</v>
      </c>
      <c r="E105" s="9" t="s">
        <v>50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51</v>
      </c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7" t="s">
        <v>221</v>
      </c>
      <c r="B106" s="10"/>
      <c r="C106" s="11"/>
      <c r="D106" s="7" t="s">
        <v>53</v>
      </c>
      <c r="E106" s="5" t="s">
        <v>54</v>
      </c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"/>
    </row>
    <row r="107" spans="1:34" ht="12.75" customHeight="1" x14ac:dyDescent="0.15">
      <c r="A107" s="17"/>
      <c r="B107" s="10" t="s">
        <v>222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21" t="s">
        <v>223</v>
      </c>
      <c r="B108" s="14" t="s">
        <v>224</v>
      </c>
      <c r="C108" s="12" t="s">
        <v>225</v>
      </c>
      <c r="D108" s="7"/>
      <c r="E108" s="5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8"/>
    </row>
    <row r="109" spans="1:34" ht="12.75" customHeight="1" x14ac:dyDescent="0.15">
      <c r="A109" s="21" t="s">
        <v>226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5" t="s">
        <v>227</v>
      </c>
      <c r="B110" s="13"/>
      <c r="C110" s="18"/>
      <c r="D110" s="7"/>
      <c r="E110" s="5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"/>
    </row>
    <row r="111" spans="1:34" ht="12.75" customHeight="1" x14ac:dyDescent="0.15">
      <c r="A111" s="20" t="s">
        <v>228</v>
      </c>
      <c r="B111" s="19" t="s">
        <v>229</v>
      </c>
      <c r="C111" s="16" t="s">
        <v>230</v>
      </c>
      <c r="D111" s="4" t="s">
        <v>49</v>
      </c>
      <c r="E111" s="9" t="s">
        <v>50</v>
      </c>
      <c r="F111" s="1"/>
      <c r="G111" s="1" t="s">
        <v>51</v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51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7" t="s">
        <v>231</v>
      </c>
      <c r="B112" s="10"/>
      <c r="C112" s="11"/>
      <c r="D112" s="7" t="s">
        <v>53</v>
      </c>
      <c r="E112" s="5" t="s">
        <v>54</v>
      </c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"/>
    </row>
    <row r="113" spans="1:34" ht="12.75" customHeight="1" x14ac:dyDescent="0.15">
      <c r="A113" s="17"/>
      <c r="B113" s="10" t="s">
        <v>232</v>
      </c>
      <c r="C113" s="11"/>
      <c r="D113" s="4"/>
      <c r="E113" s="9" t="s">
        <v>50</v>
      </c>
      <c r="F113" s="1"/>
      <c r="G113" s="1" t="s">
        <v>51</v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51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1" t="s">
        <v>233</v>
      </c>
      <c r="B114" s="14" t="s">
        <v>234</v>
      </c>
      <c r="C114" s="12" t="s">
        <v>235</v>
      </c>
      <c r="D114" s="7"/>
      <c r="E114" s="5" t="s">
        <v>59</v>
      </c>
      <c r="F114" s="6" t="s">
        <v>236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237</v>
      </c>
      <c r="AE114" s="2"/>
      <c r="AF114" s="2"/>
      <c r="AG114" s="2"/>
      <c r="AH114" s="8"/>
    </row>
    <row r="115" spans="1:34" ht="12.75" customHeight="1" x14ac:dyDescent="0.15">
      <c r="A115" s="21" t="s">
        <v>238</v>
      </c>
      <c r="B115" s="10"/>
      <c r="C115" s="11"/>
      <c r="D115" s="4"/>
      <c r="E115" s="9" t="s">
        <v>50</v>
      </c>
      <c r="F115" s="1"/>
      <c r="G115" s="1" t="s">
        <v>51</v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51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5" t="s">
        <v>239</v>
      </c>
      <c r="B116" s="13"/>
      <c r="C116" s="18"/>
      <c r="D116" s="7"/>
      <c r="E116" s="5" t="s">
        <v>59</v>
      </c>
      <c r="F116" s="6" t="s">
        <v>240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8"/>
    </row>
    <row r="117" spans="1:34" ht="12.75" customHeight="1" x14ac:dyDescent="0.15">
      <c r="A117" s="20" t="s">
        <v>241</v>
      </c>
      <c r="B117" s="19" t="s">
        <v>242</v>
      </c>
      <c r="C117" s="16" t="s">
        <v>243</v>
      </c>
      <c r="D117" s="4" t="s">
        <v>49</v>
      </c>
      <c r="E117" s="22" t="s">
        <v>50</v>
      </c>
      <c r="F117" s="3"/>
      <c r="G117" s="1"/>
      <c r="H117" s="3"/>
      <c r="I117" s="3" t="s">
        <v>51</v>
      </c>
      <c r="J117" s="1" t="s">
        <v>51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51</v>
      </c>
      <c r="AA117" s="1" t="s">
        <v>51</v>
      </c>
      <c r="AB117" s="1" t="s">
        <v>51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7" t="s">
        <v>244</v>
      </c>
      <c r="B118" s="10"/>
      <c r="C118" s="11"/>
      <c r="D118" s="7" t="s">
        <v>53</v>
      </c>
      <c r="E118" s="5" t="s">
        <v>54</v>
      </c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8"/>
    </row>
    <row r="119" spans="1:34" ht="12.75" customHeight="1" x14ac:dyDescent="0.15">
      <c r="A119" s="17" t="s">
        <v>245</v>
      </c>
      <c r="B119" s="10" t="s">
        <v>246</v>
      </c>
      <c r="C119" s="11"/>
      <c r="D119" s="4"/>
      <c r="E119" s="4" t="s">
        <v>50</v>
      </c>
      <c r="F119" s="1"/>
      <c r="G119" s="1"/>
      <c r="H119" s="3"/>
      <c r="I119" s="1" t="s">
        <v>51</v>
      </c>
      <c r="J119" s="1" t="s">
        <v>51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 t="s">
        <v>51</v>
      </c>
      <c r="AB119" s="1" t="s">
        <v>51</v>
      </c>
      <c r="AC119" s="1"/>
      <c r="AD119" s="1"/>
      <c r="AE119" s="1"/>
      <c r="AF119" s="1"/>
      <c r="AG119" s="1"/>
      <c r="AH119" s="1"/>
    </row>
    <row r="120" spans="1:34" ht="12.75" customHeight="1" x14ac:dyDescent="0.15">
      <c r="A120" s="21" t="s">
        <v>247</v>
      </c>
      <c r="B120" s="14" t="s">
        <v>248</v>
      </c>
      <c r="C120" s="12" t="s">
        <v>249</v>
      </c>
      <c r="D120" s="7"/>
      <c r="E120" s="5" t="s">
        <v>59</v>
      </c>
      <c r="F120" s="6" t="s">
        <v>250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251</v>
      </c>
      <c r="AE120" s="2"/>
      <c r="AF120" s="2"/>
      <c r="AG120" s="2"/>
      <c r="AH120" s="8"/>
    </row>
    <row r="121" spans="1:34" ht="12.75" customHeight="1" x14ac:dyDescent="0.15">
      <c r="A121" s="21" t="s">
        <v>252</v>
      </c>
      <c r="B121" s="10" t="s">
        <v>126</v>
      </c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5" t="s">
        <v>106</v>
      </c>
      <c r="B122" s="13"/>
      <c r="C122" s="18"/>
      <c r="D122" s="7"/>
      <c r="E122" s="5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"/>
    </row>
    <row r="123" spans="1:34" ht="12.75" customHeight="1" x14ac:dyDescent="0.15">
      <c r="A123" s="20" t="s">
        <v>253</v>
      </c>
      <c r="B123" s="19" t="s">
        <v>254</v>
      </c>
      <c r="C123" s="16" t="s">
        <v>255</v>
      </c>
      <c r="D123" s="4" t="s">
        <v>49</v>
      </c>
      <c r="E123" s="9" t="s">
        <v>50</v>
      </c>
      <c r="F123" s="1"/>
      <c r="G123" s="1" t="s">
        <v>51</v>
      </c>
      <c r="H123" s="3" t="s">
        <v>51</v>
      </c>
      <c r="I123" s="1" t="s">
        <v>51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51</v>
      </c>
      <c r="AA123" s="1" t="s">
        <v>51</v>
      </c>
      <c r="AB123" s="1" t="s">
        <v>51</v>
      </c>
      <c r="AC123" s="1" t="s">
        <v>66</v>
      </c>
      <c r="AD123" s="1"/>
      <c r="AE123" s="1"/>
      <c r="AF123" s="1"/>
      <c r="AG123" s="1"/>
      <c r="AH123" s="1"/>
    </row>
    <row r="124" spans="1:34" ht="12.75" customHeight="1" x14ac:dyDescent="0.15">
      <c r="A124" s="17" t="s">
        <v>256</v>
      </c>
      <c r="B124" s="10"/>
      <c r="C124" s="11"/>
      <c r="D124" s="7" t="s">
        <v>53</v>
      </c>
      <c r="E124" s="5" t="s">
        <v>54</v>
      </c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8"/>
    </row>
    <row r="125" spans="1:34" ht="12.75" customHeight="1" x14ac:dyDescent="0.15">
      <c r="A125" s="17"/>
      <c r="B125" s="10" t="s">
        <v>257</v>
      </c>
      <c r="C125" s="11"/>
      <c r="D125" s="4"/>
      <c r="E125" s="9" t="s">
        <v>50</v>
      </c>
      <c r="F125" s="1"/>
      <c r="G125" s="1" t="s">
        <v>51</v>
      </c>
      <c r="H125" s="3" t="s">
        <v>51</v>
      </c>
      <c r="I125" s="1" t="s">
        <v>51</v>
      </c>
      <c r="J125" s="1" t="s">
        <v>51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 t="s">
        <v>51</v>
      </c>
      <c r="AA125" s="1" t="s">
        <v>51</v>
      </c>
      <c r="AB125" s="1" t="s">
        <v>51</v>
      </c>
      <c r="AC125" s="1" t="s">
        <v>66</v>
      </c>
      <c r="AD125" s="1"/>
      <c r="AE125" s="1"/>
      <c r="AF125" s="1"/>
      <c r="AG125" s="1"/>
      <c r="AH125" s="1"/>
    </row>
    <row r="126" spans="1:34" ht="12.75" customHeight="1" x14ac:dyDescent="0.15">
      <c r="A126" s="21" t="s">
        <v>258</v>
      </c>
      <c r="B126" s="14" t="s">
        <v>259</v>
      </c>
      <c r="C126" s="12" t="s">
        <v>260</v>
      </c>
      <c r="D126" s="7"/>
      <c r="E126" s="5" t="s">
        <v>59</v>
      </c>
      <c r="F126" s="6" t="s">
        <v>261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8"/>
    </row>
    <row r="127" spans="1:34" ht="12.75" customHeight="1" x14ac:dyDescent="0.15">
      <c r="A127" s="21" t="s">
        <v>262</v>
      </c>
      <c r="B127" s="10" t="s">
        <v>126</v>
      </c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5" t="s">
        <v>263</v>
      </c>
      <c r="B128" s="13"/>
      <c r="C128" s="18"/>
      <c r="D128" s="7"/>
      <c r="E128" s="5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8"/>
    </row>
    <row r="129" spans="1:34" ht="12.75" customHeight="1" x14ac:dyDescent="0.15">
      <c r="A129" s="20" t="s">
        <v>264</v>
      </c>
      <c r="B129" s="19" t="s">
        <v>265</v>
      </c>
      <c r="C129" s="16" t="s">
        <v>266</v>
      </c>
      <c r="D129" s="4" t="s">
        <v>49</v>
      </c>
      <c r="E129" s="9" t="s">
        <v>50</v>
      </c>
      <c r="F129" s="1" t="s">
        <v>51</v>
      </c>
      <c r="G129" s="1" t="s">
        <v>51</v>
      </c>
      <c r="H129" s="3" t="s">
        <v>51</v>
      </c>
      <c r="I129" s="1" t="s">
        <v>51</v>
      </c>
      <c r="J129" s="1" t="s">
        <v>51</v>
      </c>
      <c r="K129" s="1"/>
      <c r="L129" s="1"/>
      <c r="M129" s="1"/>
      <c r="N129" s="1"/>
      <c r="O129" s="1"/>
      <c r="P129" s="1"/>
      <c r="Q129" s="1"/>
      <c r="R129" s="1"/>
      <c r="S129" s="1" t="s">
        <v>51</v>
      </c>
      <c r="T129" s="1"/>
      <c r="U129" s="1"/>
      <c r="V129" s="1"/>
      <c r="W129" s="1" t="s">
        <v>51</v>
      </c>
      <c r="X129" s="1"/>
      <c r="Y129" s="1"/>
      <c r="Z129" s="1" t="s">
        <v>51</v>
      </c>
      <c r="AA129" s="1" t="s">
        <v>51</v>
      </c>
      <c r="AB129" s="1" t="s">
        <v>51</v>
      </c>
      <c r="AC129" s="1"/>
      <c r="AD129" s="1"/>
      <c r="AE129" s="1"/>
      <c r="AF129" s="1"/>
      <c r="AG129" s="1"/>
      <c r="AH129" s="1"/>
    </row>
    <row r="130" spans="1:34" ht="12.75" customHeight="1" x14ac:dyDescent="0.15">
      <c r="A130" s="17" t="s">
        <v>267</v>
      </c>
      <c r="B130" s="10"/>
      <c r="C130" s="11"/>
      <c r="D130" s="7" t="s">
        <v>53</v>
      </c>
      <c r="E130" s="5" t="s">
        <v>54</v>
      </c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8"/>
    </row>
    <row r="131" spans="1:34" ht="12.75" customHeight="1" x14ac:dyDescent="0.15">
      <c r="A131" s="17"/>
      <c r="B131" s="10" t="s">
        <v>268</v>
      </c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1" t="s">
        <v>181</v>
      </c>
      <c r="B132" s="14" t="s">
        <v>269</v>
      </c>
      <c r="C132" s="12" t="s">
        <v>270</v>
      </c>
      <c r="D132" s="7"/>
      <c r="E132" s="5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8"/>
    </row>
    <row r="133" spans="1:34" ht="12.75" customHeight="1" x14ac:dyDescent="0.15">
      <c r="A133" s="21" t="s">
        <v>271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5" t="s">
        <v>272</v>
      </c>
      <c r="B134" s="13"/>
      <c r="C134" s="18"/>
      <c r="D134" s="7"/>
      <c r="E134" s="5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8"/>
    </row>
    <row r="135" spans="1:34" ht="12.75" customHeight="1" x14ac:dyDescent="0.15">
      <c r="A135" s="20" t="s">
        <v>273</v>
      </c>
      <c r="B135" s="19" t="s">
        <v>274</v>
      </c>
      <c r="C135" s="16" t="s">
        <v>275</v>
      </c>
      <c r="D135" s="4" t="s">
        <v>49</v>
      </c>
      <c r="E135" s="9" t="s">
        <v>50</v>
      </c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 t="s">
        <v>51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7" t="s">
        <v>276</v>
      </c>
      <c r="B136" s="10"/>
      <c r="C136" s="11"/>
      <c r="D136" s="7" t="s">
        <v>53</v>
      </c>
      <c r="E136" s="5" t="s">
        <v>54</v>
      </c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8"/>
    </row>
    <row r="137" spans="1:34" ht="12.75" customHeight="1" x14ac:dyDescent="0.15">
      <c r="A137" s="17"/>
      <c r="B137" s="10" t="s">
        <v>277</v>
      </c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1" t="s">
        <v>278</v>
      </c>
      <c r="B138" s="14" t="s">
        <v>279</v>
      </c>
      <c r="C138" s="12" t="s">
        <v>280</v>
      </c>
      <c r="D138" s="7"/>
      <c r="E138" s="5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8"/>
    </row>
    <row r="139" spans="1:34" ht="12.75" customHeight="1" x14ac:dyDescent="0.15">
      <c r="A139" s="21" t="s">
        <v>281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5" t="s">
        <v>282</v>
      </c>
      <c r="B140" s="13"/>
      <c r="C140" s="18"/>
      <c r="D140" s="7"/>
      <c r="E140" s="5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8"/>
    </row>
    <row r="141" spans="1:34" ht="12.75" customHeight="1" x14ac:dyDescent="0.15">
      <c r="A141" s="20" t="s">
        <v>283</v>
      </c>
      <c r="B141" s="19" t="s">
        <v>284</v>
      </c>
      <c r="C141" s="16" t="s">
        <v>285</v>
      </c>
      <c r="D141" s="4" t="s">
        <v>49</v>
      </c>
      <c r="E141" s="9" t="s">
        <v>50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 t="s">
        <v>51</v>
      </c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7" t="s">
        <v>286</v>
      </c>
      <c r="B142" s="10"/>
      <c r="C142" s="11"/>
      <c r="D142" s="7" t="s">
        <v>53</v>
      </c>
      <c r="E142" s="5" t="s">
        <v>54</v>
      </c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8"/>
    </row>
    <row r="143" spans="1:34" ht="12.75" customHeight="1" x14ac:dyDescent="0.15">
      <c r="A143" s="17" t="s">
        <v>154</v>
      </c>
      <c r="B143" s="10" t="s">
        <v>287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1" t="s">
        <v>288</v>
      </c>
      <c r="B144" s="14" t="s">
        <v>289</v>
      </c>
      <c r="C144" s="12" t="s">
        <v>290</v>
      </c>
      <c r="D144" s="7"/>
      <c r="E144" s="5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8"/>
    </row>
    <row r="145" spans="1:34" ht="12.75" customHeight="1" x14ac:dyDescent="0.15">
      <c r="A145" s="21" t="s">
        <v>114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5" t="s">
        <v>115</v>
      </c>
      <c r="B146" s="13"/>
      <c r="C146" s="18"/>
      <c r="D146" s="7"/>
      <c r="E146" s="5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8"/>
    </row>
    <row r="147" spans="1:34" ht="12.75" customHeight="1" x14ac:dyDescent="0.15">
      <c r="A147" s="20" t="s">
        <v>291</v>
      </c>
      <c r="B147" s="19" t="s">
        <v>292</v>
      </c>
      <c r="C147" s="16" t="s">
        <v>293</v>
      </c>
      <c r="D147" s="4" t="s">
        <v>49</v>
      </c>
      <c r="E147" s="9" t="s">
        <v>50</v>
      </c>
      <c r="F147" s="1" t="s">
        <v>51</v>
      </c>
      <c r="G147" s="1" t="s">
        <v>51</v>
      </c>
      <c r="H147" s="3" t="s">
        <v>51</v>
      </c>
      <c r="I147" s="1" t="s">
        <v>51</v>
      </c>
      <c r="J147" s="1" t="s">
        <v>51</v>
      </c>
      <c r="K147" s="1"/>
      <c r="L147" s="1"/>
      <c r="M147" s="1"/>
      <c r="N147" s="1"/>
      <c r="O147" s="1"/>
      <c r="P147" s="1"/>
      <c r="Q147" s="1"/>
      <c r="R147" s="1"/>
      <c r="S147" s="1" t="s">
        <v>51</v>
      </c>
      <c r="T147" s="1"/>
      <c r="U147" s="1"/>
      <c r="V147" s="1"/>
      <c r="W147" s="1" t="s">
        <v>51</v>
      </c>
      <c r="X147" s="1"/>
      <c r="Y147" s="1"/>
      <c r="Z147" s="1" t="s">
        <v>51</v>
      </c>
      <c r="AA147" s="1" t="s">
        <v>51</v>
      </c>
      <c r="AB147" s="1" t="s">
        <v>51</v>
      </c>
      <c r="AC147" s="1" t="s">
        <v>66</v>
      </c>
      <c r="AD147" s="1" t="s">
        <v>66</v>
      </c>
      <c r="AE147" s="1" t="s">
        <v>66</v>
      </c>
      <c r="AF147" s="1" t="s">
        <v>66</v>
      </c>
      <c r="AG147" s="1"/>
      <c r="AH147" s="1" t="s">
        <v>66</v>
      </c>
    </row>
    <row r="148" spans="1:34" ht="12.75" customHeight="1" x14ac:dyDescent="0.15">
      <c r="A148" s="17" t="s">
        <v>294</v>
      </c>
      <c r="B148" s="10"/>
      <c r="C148" s="11"/>
      <c r="D148" s="7" t="s">
        <v>53</v>
      </c>
      <c r="E148" s="5" t="s">
        <v>54</v>
      </c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8"/>
    </row>
    <row r="149" spans="1:34" ht="12.75" customHeight="1" x14ac:dyDescent="0.15">
      <c r="A149" s="17"/>
      <c r="B149" s="10" t="s">
        <v>295</v>
      </c>
      <c r="C149" s="11"/>
      <c r="D149" s="4"/>
      <c r="E149" s="9" t="s">
        <v>50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1" t="s">
        <v>296</v>
      </c>
      <c r="B150" s="14" t="s">
        <v>297</v>
      </c>
      <c r="C150" s="12" t="s">
        <v>298</v>
      </c>
      <c r="D150" s="7"/>
      <c r="E150" s="5" t="s">
        <v>59</v>
      </c>
      <c r="F150" s="6" t="s">
        <v>299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"/>
    </row>
    <row r="151" spans="1:34" ht="12.75" customHeight="1" x14ac:dyDescent="0.15">
      <c r="A151" s="21" t="s">
        <v>300</v>
      </c>
      <c r="B151" s="10" t="s">
        <v>126</v>
      </c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5" t="s">
        <v>301</v>
      </c>
      <c r="B152" s="13"/>
      <c r="C152" s="18"/>
      <c r="D152" s="7"/>
      <c r="E152" s="5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"/>
    </row>
    <row r="153" spans="1:34" ht="12.75" customHeight="1" x14ac:dyDescent="0.15">
      <c r="A153" s="20" t="s">
        <v>302</v>
      </c>
      <c r="B153" s="19" t="s">
        <v>303</v>
      </c>
      <c r="C153" s="16" t="s">
        <v>304</v>
      </c>
      <c r="D153" s="4" t="s">
        <v>49</v>
      </c>
      <c r="E153" s="22" t="s">
        <v>50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 t="s">
        <v>51</v>
      </c>
      <c r="AB153" s="1" t="s">
        <v>51</v>
      </c>
      <c r="AC153" s="1"/>
      <c r="AD153" s="1"/>
      <c r="AE153" s="1"/>
      <c r="AF153" s="1"/>
      <c r="AG153" s="1"/>
      <c r="AH153" s="1"/>
    </row>
    <row r="154" spans="1:34" ht="12.75" customHeight="1" x14ac:dyDescent="0.15">
      <c r="A154" s="17" t="s">
        <v>305</v>
      </c>
      <c r="B154" s="10"/>
      <c r="C154" s="11"/>
      <c r="D154" s="7" t="s">
        <v>53</v>
      </c>
      <c r="E154" s="5" t="s">
        <v>54</v>
      </c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8"/>
    </row>
    <row r="155" spans="1:34" ht="12.75" customHeight="1" x14ac:dyDescent="0.15">
      <c r="A155" s="17"/>
      <c r="B155" s="10" t="s">
        <v>306</v>
      </c>
      <c r="C155" s="11"/>
      <c r="D155" s="4"/>
      <c r="E155" s="4" t="s">
        <v>50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 t="s">
        <v>51</v>
      </c>
      <c r="AB155" s="1" t="s">
        <v>51</v>
      </c>
      <c r="AC155" s="1"/>
      <c r="AD155" s="1"/>
      <c r="AE155" s="1"/>
      <c r="AF155" s="1"/>
      <c r="AG155" s="1"/>
      <c r="AH155" s="1"/>
    </row>
    <row r="156" spans="1:34" ht="12.75" customHeight="1" x14ac:dyDescent="0.15">
      <c r="A156" s="21" t="s">
        <v>307</v>
      </c>
      <c r="B156" s="14" t="s">
        <v>308</v>
      </c>
      <c r="C156" s="12" t="s">
        <v>309</v>
      </c>
      <c r="D156" s="7"/>
      <c r="E156" s="5" t="s">
        <v>59</v>
      </c>
      <c r="F156" s="6" t="s">
        <v>310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8"/>
    </row>
    <row r="157" spans="1:34" ht="12.75" customHeight="1" x14ac:dyDescent="0.15">
      <c r="A157" s="21" t="s">
        <v>311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5" t="s">
        <v>312</v>
      </c>
      <c r="B158" s="13"/>
      <c r="C158" s="18"/>
      <c r="D158" s="7"/>
      <c r="E158" s="5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8"/>
    </row>
    <row r="159" spans="1:34" ht="12.75" customHeight="1" x14ac:dyDescent="0.15">
      <c r="A159" s="20" t="s">
        <v>313</v>
      </c>
      <c r="B159" s="19" t="s">
        <v>314</v>
      </c>
      <c r="C159" s="16" t="s">
        <v>315</v>
      </c>
      <c r="D159" s="4" t="s">
        <v>49</v>
      </c>
      <c r="E159" s="9" t="s">
        <v>50</v>
      </c>
      <c r="F159" s="1"/>
      <c r="G159" s="1" t="s">
        <v>51</v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 t="s">
        <v>51</v>
      </c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7" t="s">
        <v>316</v>
      </c>
      <c r="B160" s="10"/>
      <c r="C160" s="11"/>
      <c r="D160" s="7" t="s">
        <v>53</v>
      </c>
      <c r="E160" s="5" t="s">
        <v>54</v>
      </c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8"/>
    </row>
    <row r="161" spans="1:34" ht="12.75" customHeight="1" x14ac:dyDescent="0.15">
      <c r="A161" s="17"/>
      <c r="B161" s="10" t="s">
        <v>317</v>
      </c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21" t="s">
        <v>318</v>
      </c>
      <c r="B162" s="14" t="s">
        <v>319</v>
      </c>
      <c r="C162" s="12" t="s">
        <v>320</v>
      </c>
      <c r="D162" s="7"/>
      <c r="E162" s="5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8"/>
    </row>
    <row r="163" spans="1:34" ht="12.75" customHeight="1" x14ac:dyDescent="0.15">
      <c r="A163" s="21" t="s">
        <v>321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5" t="s">
        <v>322</v>
      </c>
      <c r="B164" s="13"/>
      <c r="C164" s="18"/>
      <c r="D164" s="7"/>
      <c r="E164" s="5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8"/>
    </row>
    <row r="165" spans="1:34" ht="12.75" customHeight="1" x14ac:dyDescent="0.15">
      <c r="A165" s="20" t="s">
        <v>323</v>
      </c>
      <c r="B165" s="19" t="s">
        <v>324</v>
      </c>
      <c r="C165" s="16" t="s">
        <v>325</v>
      </c>
      <c r="D165" s="4" t="s">
        <v>49</v>
      </c>
      <c r="E165" s="9" t="s">
        <v>50</v>
      </c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 t="s">
        <v>51</v>
      </c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7" t="s">
        <v>326</v>
      </c>
      <c r="B166" s="10"/>
      <c r="C166" s="11"/>
      <c r="D166" s="7" t="s">
        <v>53</v>
      </c>
      <c r="E166" s="5" t="s">
        <v>54</v>
      </c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8"/>
    </row>
    <row r="167" spans="1:34" ht="12.75" customHeight="1" x14ac:dyDescent="0.15">
      <c r="A167" s="17"/>
      <c r="B167" s="10" t="s">
        <v>327</v>
      </c>
      <c r="C167" s="11"/>
      <c r="D167" s="4"/>
      <c r="E167" s="9" t="s">
        <v>50</v>
      </c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 t="s">
        <v>51</v>
      </c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21" t="s">
        <v>328</v>
      </c>
      <c r="B168" s="14" t="s">
        <v>329</v>
      </c>
      <c r="C168" s="12" t="s">
        <v>330</v>
      </c>
      <c r="D168" s="7"/>
      <c r="E168" s="5" t="s">
        <v>59</v>
      </c>
      <c r="F168" s="6" t="s">
        <v>331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8"/>
    </row>
    <row r="169" spans="1:34" ht="12.75" customHeight="1" x14ac:dyDescent="0.15">
      <c r="A169" s="21" t="s">
        <v>311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5" t="s">
        <v>312</v>
      </c>
      <c r="B170" s="13"/>
      <c r="C170" s="18"/>
      <c r="D170" s="7"/>
      <c r="E170" s="5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8"/>
    </row>
    <row r="171" spans="1:34" ht="12.75" customHeight="1" x14ac:dyDescent="0.15">
      <c r="A171" s="20" t="s">
        <v>332</v>
      </c>
      <c r="B171" s="19" t="s">
        <v>333</v>
      </c>
      <c r="C171" s="16" t="s">
        <v>334</v>
      </c>
      <c r="D171" s="4" t="s">
        <v>49</v>
      </c>
      <c r="E171" s="9" t="s">
        <v>50</v>
      </c>
      <c r="F171" s="1"/>
      <c r="G171" s="1" t="s">
        <v>51</v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 t="s">
        <v>51</v>
      </c>
      <c r="AB171" s="1" t="s">
        <v>51</v>
      </c>
      <c r="AC171" s="1"/>
      <c r="AD171" s="1"/>
      <c r="AE171" s="1"/>
      <c r="AF171" s="1"/>
      <c r="AG171" s="1"/>
      <c r="AH171" s="1"/>
    </row>
    <row r="172" spans="1:34" ht="12.75" customHeight="1" x14ac:dyDescent="0.15">
      <c r="A172" s="17" t="s">
        <v>335</v>
      </c>
      <c r="B172" s="10"/>
      <c r="C172" s="11"/>
      <c r="D172" s="7" t="s">
        <v>53</v>
      </c>
      <c r="E172" s="5" t="s">
        <v>54</v>
      </c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8"/>
    </row>
    <row r="173" spans="1:34" ht="12.75" customHeight="1" x14ac:dyDescent="0.15">
      <c r="A173" s="17"/>
      <c r="B173" s="10" t="s">
        <v>336</v>
      </c>
      <c r="C173" s="11"/>
      <c r="D173" s="4"/>
      <c r="E173" s="9" t="s">
        <v>50</v>
      </c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 t="s">
        <v>51</v>
      </c>
      <c r="AB173" s="1" t="s">
        <v>51</v>
      </c>
      <c r="AC173" s="1"/>
      <c r="AD173" s="1"/>
      <c r="AE173" s="1"/>
      <c r="AF173" s="1"/>
      <c r="AG173" s="1"/>
      <c r="AH173" s="1"/>
    </row>
    <row r="174" spans="1:34" ht="12.75" customHeight="1" x14ac:dyDescent="0.15">
      <c r="A174" s="21" t="s">
        <v>133</v>
      </c>
      <c r="B174" s="14" t="s">
        <v>337</v>
      </c>
      <c r="C174" s="12" t="s">
        <v>338</v>
      </c>
      <c r="D174" s="7"/>
      <c r="E174" s="5" t="s">
        <v>59</v>
      </c>
      <c r="F174" s="6" t="s">
        <v>339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338</v>
      </c>
      <c r="AE174" s="2"/>
      <c r="AF174" s="2"/>
      <c r="AG174" s="2"/>
      <c r="AH174" s="8"/>
    </row>
    <row r="175" spans="1:34" ht="12.75" customHeight="1" x14ac:dyDescent="0.15">
      <c r="A175" s="21" t="s">
        <v>137</v>
      </c>
      <c r="B175" s="10"/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5" t="s">
        <v>138</v>
      </c>
      <c r="B176" s="13"/>
      <c r="C176" s="18"/>
      <c r="D176" s="7"/>
      <c r="E176" s="5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8"/>
    </row>
    <row r="177" spans="1:34" ht="12.75" customHeight="1" x14ac:dyDescent="0.15">
      <c r="A177" s="20" t="s">
        <v>340</v>
      </c>
      <c r="B177" s="19" t="s">
        <v>341</v>
      </c>
      <c r="C177" s="16" t="s">
        <v>342</v>
      </c>
      <c r="D177" s="4" t="s">
        <v>49</v>
      </c>
      <c r="E177" s="9" t="s">
        <v>50</v>
      </c>
      <c r="F177" s="1" t="s">
        <v>51</v>
      </c>
      <c r="G177" s="1" t="s">
        <v>51</v>
      </c>
      <c r="H177" s="3" t="s">
        <v>51</v>
      </c>
      <c r="I177" s="1" t="s">
        <v>51</v>
      </c>
      <c r="J177" s="1" t="s">
        <v>51</v>
      </c>
      <c r="K177" s="1"/>
      <c r="L177" s="1"/>
      <c r="M177" s="1"/>
      <c r="N177" s="1"/>
      <c r="O177" s="1"/>
      <c r="P177" s="1"/>
      <c r="Q177" s="1"/>
      <c r="R177" s="1"/>
      <c r="S177" s="1" t="s">
        <v>51</v>
      </c>
      <c r="T177" s="1"/>
      <c r="U177" s="1"/>
      <c r="V177" s="1"/>
      <c r="W177" s="1" t="s">
        <v>51</v>
      </c>
      <c r="X177" s="1"/>
      <c r="Y177" s="1"/>
      <c r="Z177" s="1" t="s">
        <v>51</v>
      </c>
      <c r="AA177" s="1" t="s">
        <v>51</v>
      </c>
      <c r="AB177" s="1" t="s">
        <v>51</v>
      </c>
      <c r="AC177" s="1"/>
      <c r="AD177" s="1"/>
      <c r="AE177" s="1"/>
      <c r="AF177" s="1"/>
      <c r="AG177" s="1"/>
      <c r="AH177" s="1" t="s">
        <v>66</v>
      </c>
    </row>
    <row r="178" spans="1:34" ht="12.75" customHeight="1" x14ac:dyDescent="0.15">
      <c r="A178" s="17" t="s">
        <v>343</v>
      </c>
      <c r="B178" s="10"/>
      <c r="C178" s="11"/>
      <c r="D178" s="7" t="s">
        <v>53</v>
      </c>
      <c r="E178" s="5" t="s">
        <v>54</v>
      </c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8"/>
    </row>
    <row r="179" spans="1:34" ht="12.75" customHeight="1" x14ac:dyDescent="0.15">
      <c r="A179" s="17"/>
      <c r="B179" s="10" t="s">
        <v>344</v>
      </c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21" t="s">
        <v>345</v>
      </c>
      <c r="B180" s="14" t="s">
        <v>346</v>
      </c>
      <c r="C180" s="12" t="s">
        <v>347</v>
      </c>
      <c r="D180" s="7"/>
      <c r="E180" s="5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8"/>
    </row>
    <row r="181" spans="1:34" ht="12.75" customHeight="1" x14ac:dyDescent="0.15">
      <c r="A181" s="21" t="s">
        <v>207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5" t="s">
        <v>208</v>
      </c>
      <c r="B182" s="13"/>
      <c r="C182" s="18"/>
      <c r="D182" s="7"/>
      <c r="E182" s="5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8"/>
    </row>
    <row r="183" spans="1:34" ht="12.75" customHeight="1" x14ac:dyDescent="0.15">
      <c r="A183" s="20" t="s">
        <v>348</v>
      </c>
      <c r="B183" s="19" t="s">
        <v>349</v>
      </c>
      <c r="C183" s="16" t="s">
        <v>350</v>
      </c>
      <c r="D183" s="4" t="s">
        <v>49</v>
      </c>
      <c r="E183" s="9" t="s">
        <v>50</v>
      </c>
      <c r="F183" s="1"/>
      <c r="G183" s="1" t="s">
        <v>51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 t="s">
        <v>51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7" t="s">
        <v>351</v>
      </c>
      <c r="B184" s="10"/>
      <c r="C184" s="11"/>
      <c r="D184" s="7" t="s">
        <v>53</v>
      </c>
      <c r="E184" s="5" t="s">
        <v>54</v>
      </c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8"/>
    </row>
    <row r="185" spans="1:34" ht="12.75" customHeight="1" x14ac:dyDescent="0.15">
      <c r="A185" s="17"/>
      <c r="B185" s="10" t="s">
        <v>232</v>
      </c>
      <c r="C185" s="11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21" t="s">
        <v>178</v>
      </c>
      <c r="B186" s="14" t="s">
        <v>234</v>
      </c>
      <c r="C186" s="12" t="s">
        <v>352</v>
      </c>
      <c r="D186" s="7"/>
      <c r="E186" s="5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8"/>
    </row>
    <row r="187" spans="1:34" ht="12.75" customHeight="1" x14ac:dyDescent="0.15">
      <c r="A187" s="21" t="s">
        <v>353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5" t="s">
        <v>354</v>
      </c>
      <c r="B188" s="13"/>
      <c r="C188" s="18"/>
      <c r="D188" s="7"/>
      <c r="E188" s="5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8"/>
    </row>
    <row r="189" spans="1:34" ht="12.75" customHeight="1" x14ac:dyDescent="0.15">
      <c r="A189" s="20" t="s">
        <v>355</v>
      </c>
      <c r="B189" s="19" t="s">
        <v>356</v>
      </c>
      <c r="C189" s="16" t="s">
        <v>357</v>
      </c>
      <c r="D189" s="4" t="s">
        <v>49</v>
      </c>
      <c r="E189" s="22" t="s">
        <v>50</v>
      </c>
      <c r="F189" s="3"/>
      <c r="G189" s="1" t="s">
        <v>51</v>
      </c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 t="s">
        <v>51</v>
      </c>
      <c r="AB189" s="1" t="s">
        <v>51</v>
      </c>
      <c r="AC189" s="1"/>
      <c r="AD189" s="1"/>
      <c r="AE189" s="1"/>
      <c r="AF189" s="1"/>
      <c r="AG189" s="1"/>
      <c r="AH189" s="1"/>
    </row>
    <row r="190" spans="1:34" ht="12.75" customHeight="1" x14ac:dyDescent="0.15">
      <c r="A190" s="17" t="s">
        <v>358</v>
      </c>
      <c r="B190" s="10"/>
      <c r="C190" s="11"/>
      <c r="D190" s="7" t="s">
        <v>53</v>
      </c>
      <c r="E190" s="5" t="s">
        <v>54</v>
      </c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8"/>
    </row>
    <row r="191" spans="1:34" ht="12.75" customHeight="1" x14ac:dyDescent="0.15">
      <c r="A191" s="17"/>
      <c r="B191" s="10" t="s">
        <v>359</v>
      </c>
      <c r="C191" s="11"/>
      <c r="D191" s="4"/>
      <c r="E191" s="4" t="s">
        <v>50</v>
      </c>
      <c r="F191" s="1"/>
      <c r="G191" s="1" t="s">
        <v>51</v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 t="s">
        <v>51</v>
      </c>
      <c r="AB191" s="1" t="s">
        <v>51</v>
      </c>
      <c r="AC191" s="1"/>
      <c r="AD191" s="1"/>
      <c r="AE191" s="1"/>
      <c r="AF191" s="1"/>
      <c r="AG191" s="1"/>
      <c r="AH191" s="1"/>
    </row>
    <row r="192" spans="1:34" ht="12.75" customHeight="1" x14ac:dyDescent="0.15">
      <c r="A192" s="21" t="s">
        <v>360</v>
      </c>
      <c r="B192" s="14" t="s">
        <v>361</v>
      </c>
      <c r="C192" s="12" t="s">
        <v>362</v>
      </c>
      <c r="D192" s="7"/>
      <c r="E192" s="5" t="s">
        <v>59</v>
      </c>
      <c r="F192" s="6" t="s">
        <v>363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364</v>
      </c>
      <c r="AE192" s="2"/>
      <c r="AF192" s="2"/>
      <c r="AG192" s="2"/>
      <c r="AH192" s="8"/>
    </row>
    <row r="193" spans="1:34" ht="12.75" customHeight="1" x14ac:dyDescent="0.15">
      <c r="A193" s="21" t="s">
        <v>365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5" t="s">
        <v>366</v>
      </c>
      <c r="B194" s="13"/>
      <c r="C194" s="18"/>
      <c r="D194" s="7"/>
      <c r="E194" s="5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8"/>
    </row>
    <row r="195" spans="1:34" ht="12.75" customHeight="1" x14ac:dyDescent="0.15">
      <c r="A195" s="20"/>
      <c r="B195" s="19"/>
      <c r="C195" s="16"/>
      <c r="D195" s="4"/>
      <c r="E195" s="9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7"/>
      <c r="B196" s="10"/>
      <c r="C196" s="11"/>
      <c r="D196" s="7"/>
      <c r="E196" s="5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8"/>
    </row>
    <row r="197" spans="1:34" ht="12.75" customHeight="1" x14ac:dyDescent="0.15">
      <c r="A197" s="17"/>
      <c r="B197" s="10"/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21"/>
      <c r="B198" s="14"/>
      <c r="C198" s="12"/>
      <c r="D198" s="7"/>
      <c r="E198" s="5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8"/>
    </row>
    <row r="199" spans="1:34" ht="12.75" customHeight="1" x14ac:dyDescent="0.15">
      <c r="A199" s="21"/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5"/>
      <c r="B200" s="13"/>
      <c r="C200" s="18"/>
      <c r="D200" s="7"/>
      <c r="E200" s="5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8"/>
    </row>
    <row r="201" spans="1:34" ht="12.75" customHeight="1" x14ac:dyDescent="0.15">
      <c r="A201" s="20"/>
      <c r="B201" s="19"/>
      <c r="C201" s="16"/>
      <c r="D201" s="4"/>
      <c r="E201" s="9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7"/>
      <c r="B202" s="10"/>
      <c r="C202" s="11"/>
      <c r="D202" s="7"/>
      <c r="E202" s="5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8"/>
    </row>
    <row r="203" spans="1:34" ht="12.75" customHeight="1" x14ac:dyDescent="0.15">
      <c r="A203" s="17"/>
      <c r="B203" s="10"/>
      <c r="C203" s="11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21"/>
      <c r="B204" s="14"/>
      <c r="C204" s="12"/>
      <c r="D204" s="7"/>
      <c r="E204" s="5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8"/>
    </row>
    <row r="205" spans="1:34" ht="12.75" customHeight="1" x14ac:dyDescent="0.15">
      <c r="A205" s="21"/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5"/>
      <c r="B206" s="13"/>
      <c r="C206" s="18"/>
      <c r="D206" s="7"/>
      <c r="E206" s="5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8"/>
    </row>
    <row r="207" spans="1:34" ht="12.75" customHeight="1" x14ac:dyDescent="0.15">
      <c r="A207" s="20"/>
      <c r="B207" s="19"/>
      <c r="C207" s="16"/>
      <c r="D207" s="4"/>
      <c r="E207" s="9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7"/>
      <c r="B208" s="10"/>
      <c r="C208" s="11"/>
      <c r="D208" s="7"/>
      <c r="E208" s="5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8"/>
    </row>
    <row r="209" spans="1:34" ht="12.75" customHeight="1" x14ac:dyDescent="0.15">
      <c r="A209" s="17"/>
      <c r="B209" s="10"/>
      <c r="C209" s="11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21"/>
      <c r="B210" s="14"/>
      <c r="C210" s="12"/>
      <c r="D210" s="7"/>
      <c r="E210" s="5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8"/>
    </row>
    <row r="211" spans="1:34" ht="12.75" customHeight="1" x14ac:dyDescent="0.15">
      <c r="A211" s="21"/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5"/>
      <c r="B212" s="13"/>
      <c r="C212" s="18"/>
      <c r="D212" s="7"/>
      <c r="E212" s="5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8"/>
    </row>
    <row r="213" spans="1:34" ht="12.75" customHeight="1" x14ac:dyDescent="0.15">
      <c r="A213" s="20"/>
      <c r="B213" s="19"/>
      <c r="C213" s="16"/>
      <c r="D213" s="4"/>
      <c r="E213" s="9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7"/>
      <c r="B214" s="10"/>
      <c r="C214" s="11"/>
      <c r="D214" s="7"/>
      <c r="E214" s="5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8"/>
    </row>
    <row r="215" spans="1:34" ht="12.75" customHeight="1" x14ac:dyDescent="0.15">
      <c r="A215" s="17"/>
      <c r="B215" s="10"/>
      <c r="C215" s="11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21"/>
      <c r="B216" s="14"/>
      <c r="C216" s="12"/>
      <c r="D216" s="7"/>
      <c r="E216" s="5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8"/>
    </row>
    <row r="217" spans="1:34" ht="12.75" customHeight="1" x14ac:dyDescent="0.15">
      <c r="A217" s="21"/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5"/>
      <c r="B218" s="13"/>
      <c r="C218" s="18"/>
      <c r="D218" s="7"/>
      <c r="E218" s="5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8"/>
    </row>
    <row r="219" spans="1:34" ht="12.75" customHeight="1" x14ac:dyDescent="0.15">
      <c r="A219" s="20"/>
      <c r="B219" s="19"/>
      <c r="C219" s="16"/>
      <c r="D219" s="4"/>
      <c r="E219" s="9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7"/>
      <c r="B220" s="10"/>
      <c r="C220" s="11"/>
      <c r="D220" s="7"/>
      <c r="E220" s="5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8"/>
    </row>
    <row r="221" spans="1:34" ht="12.75" customHeight="1" x14ac:dyDescent="0.15">
      <c r="A221" s="17"/>
      <c r="B221" s="10"/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21"/>
      <c r="B222" s="14"/>
      <c r="C222" s="12"/>
      <c r="D222" s="7"/>
      <c r="E222" s="5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8"/>
    </row>
    <row r="223" spans="1:34" ht="12.75" customHeight="1" x14ac:dyDescent="0.15">
      <c r="A223" s="21"/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5"/>
      <c r="B224" s="13"/>
      <c r="C224" s="18"/>
      <c r="D224" s="7"/>
      <c r="E224" s="5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8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2025-12-03T05:58:03Z</dcterms:created>
  <dcterms:modified xsi:type="dcterms:W3CDTF">2025-12-05T00:17:24Z</dcterms:modified>
</cp:coreProperties>
</file>