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xr:revisionPtr revIDLastSave="0" documentId="13_ncr:1_{DA5E6D5D-4276-42A3-98ED-614C49C890D1}" xr6:coauthVersionLast="47" xr6:coauthVersionMax="47" xr10:uidLastSave="{00000000-0000-0000-0000-000000000000}"/>
  <bookViews>
    <workbookView xWindow="-120" yWindow="-120" windowWidth="20730" windowHeight="11040" tabRatio="743" xr2:uid="{00000000-000D-0000-FFFF-FFFF00000000}"/>
  </bookViews>
  <sheets>
    <sheet name="提出書類について" sheetId="1" r:id="rId1"/>
    <sheet name="40_提出前チェックシート" sheetId="5" r:id="rId2"/>
    <sheet name="37_吸収合併等チェックシート" sheetId="4" r:id="rId3"/>
    <sheet name="33_就労選択支援チェックシート" sheetId="6" r:id="rId4"/>
  </sheets>
  <definedNames>
    <definedName name="_xlnm._FilterDatabase" localSheetId="1" hidden="1">'40_提出前チェックシート'!$F$8:$M$64</definedName>
    <definedName name="_xlnm._FilterDatabase" localSheetId="0" hidden="1">提出書類について!$G$3:$O$58</definedName>
    <definedName name="_xlnm.Print_Area" localSheetId="3">'33_就労選択支援チェックシート'!$A$1:$H$33</definedName>
    <definedName name="_xlnm.Print_Area" localSheetId="2">'37_吸収合併等チェックシート'!$A$1:$H$36</definedName>
    <definedName name="_xlnm.Print_Area" localSheetId="1">'40_提出前チェックシート'!$A$1:$P$65</definedName>
    <definedName name="_xlnm.Print_Area" localSheetId="0">提出書類について!$A$1:$O$78</definedName>
    <definedName name="_xlnm.Print_Titles" localSheetId="1">'40_提出前チェックシート'!$7:$8</definedName>
    <definedName name="_xlnm.Print_Titles" localSheetId="0">提出書類について!$2:$3</definedName>
    <definedName name="size_l" localSheetId="3">'33_就労選択支援チェックシート'!$M$36</definedName>
    <definedName name="size_m" localSheetId="3">'33_就労選択支援チェックシート'!$M$34</definedName>
    <definedName name="size_s" localSheetId="3">'33_就労選択支援チェックシート'!$M$32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6" authorId="0" shapeId="0" xr:uid="{00000000-0006-0000-0200-000001000000}">
      <text>
        <r>
          <rPr>
            <b/>
            <sz val="12"/>
            <color indexed="81"/>
            <rFont val="MS P ゴシック"/>
            <family val="3"/>
            <charset val="128"/>
          </rPr>
          <t>赤色のセルについて記載してください</t>
        </r>
        <r>
          <rPr>
            <b/>
            <sz val="9"/>
            <color indexed="81"/>
            <rFont val="MS P ゴシック"/>
            <family val="3"/>
            <charset val="128"/>
          </rPr>
          <t xml:space="preserve">
</t>
        </r>
      </text>
    </comment>
  </commentList>
</comments>
</file>

<file path=xl/sharedStrings.xml><?xml version="1.0" encoding="utf-8"?>
<sst xmlns="http://schemas.openxmlformats.org/spreadsheetml/2006/main" count="517" uniqueCount="253">
  <si>
    <t>提出書類</t>
    <rPh sb="0" eb="2">
      <t>テイシュツ</t>
    </rPh>
    <rPh sb="2" eb="4">
      <t>ショルイ</t>
    </rPh>
    <phoneticPr fontId="1"/>
  </si>
  <si>
    <t>関係法令確認書</t>
    <phoneticPr fontId="1"/>
  </si>
  <si>
    <t>別紙3-2（もしくは3-3） 人員基準適合確認シート</t>
    <phoneticPr fontId="1"/>
  </si>
  <si>
    <t>別紙2-2 従業者の勤務の体制及び勤務形態一覧表</t>
    <phoneticPr fontId="1"/>
  </si>
  <si>
    <t>アセスメントシート</t>
    <phoneticPr fontId="1"/>
  </si>
  <si>
    <t>個別支援計画書</t>
    <rPh sb="0" eb="2">
      <t>コベツ</t>
    </rPh>
    <rPh sb="2" eb="4">
      <t>シエン</t>
    </rPh>
    <rPh sb="4" eb="7">
      <t>ケイカクショ</t>
    </rPh>
    <phoneticPr fontId="1"/>
  </si>
  <si>
    <t>モニタリングシート</t>
    <phoneticPr fontId="1"/>
  </si>
  <si>
    <t>日々の支援記録</t>
    <rPh sb="0" eb="2">
      <t>ヒビ</t>
    </rPh>
    <rPh sb="3" eb="5">
      <t>シエン</t>
    </rPh>
    <rPh sb="5" eb="7">
      <t>キロク</t>
    </rPh>
    <phoneticPr fontId="1"/>
  </si>
  <si>
    <t>業務日誌</t>
    <rPh sb="0" eb="2">
      <t>ギョウム</t>
    </rPh>
    <rPh sb="2" eb="4">
      <t>ニッシ</t>
    </rPh>
    <phoneticPr fontId="1"/>
  </si>
  <si>
    <t>フェイスシート</t>
    <phoneticPr fontId="1"/>
  </si>
  <si>
    <t>法人の「定款」及び直近の「決算書」</t>
    <rPh sb="0" eb="2">
      <t>ホウジン</t>
    </rPh>
    <phoneticPr fontId="1"/>
  </si>
  <si>
    <t>事故・苦情・虐待の記録の書式</t>
    <phoneticPr fontId="1"/>
  </si>
  <si>
    <t>事業計画書</t>
    <rPh sb="0" eb="5">
      <t>ジギョウケイカクショ</t>
    </rPh>
    <phoneticPr fontId="1"/>
  </si>
  <si>
    <t>個別支援計画の原案検討会議録</t>
    <rPh sb="0" eb="2">
      <t>コベツ</t>
    </rPh>
    <rPh sb="2" eb="4">
      <t>シエン</t>
    </rPh>
    <rPh sb="4" eb="6">
      <t>ケイカク</t>
    </rPh>
    <rPh sb="7" eb="9">
      <t>ゲンアン</t>
    </rPh>
    <rPh sb="9" eb="11">
      <t>ケントウ</t>
    </rPh>
    <rPh sb="11" eb="13">
      <t>カイギ</t>
    </rPh>
    <rPh sb="13" eb="14">
      <t>ロク</t>
    </rPh>
    <phoneticPr fontId="1"/>
  </si>
  <si>
    <t>工賃規程　</t>
    <phoneticPr fontId="1"/>
  </si>
  <si>
    <t>生産活動に係る収支見込表　</t>
    <phoneticPr fontId="1"/>
  </si>
  <si>
    <t>その他支援に使用する様式</t>
    <rPh sb="2" eb="3">
      <t>ホカ</t>
    </rPh>
    <rPh sb="3" eb="5">
      <t>シエン</t>
    </rPh>
    <rPh sb="6" eb="8">
      <t>シヨウ</t>
    </rPh>
    <rPh sb="10" eb="12">
      <t>ヨウシキ</t>
    </rPh>
    <phoneticPr fontId="1"/>
  </si>
  <si>
    <t>参考資料</t>
    <rPh sb="0" eb="4">
      <t>サンコウシリョウ</t>
    </rPh>
    <phoneticPr fontId="1"/>
  </si>
  <si>
    <t>事業所運営に係る収支見込表</t>
    <phoneticPr fontId="1"/>
  </si>
  <si>
    <t>就労支援の事業の会計処理の基準</t>
    <phoneticPr fontId="1"/>
  </si>
  <si>
    <t>「就労支援の事業の会計処理の基準」の通知です。</t>
    <phoneticPr fontId="1"/>
  </si>
  <si>
    <t>障害福祉サービス事業関連制度のご案内</t>
    <phoneticPr fontId="1"/>
  </si>
  <si>
    <t>障害福祉サービス事業の運営に関連する制度・助成等についてのご案内です。</t>
    <phoneticPr fontId="1"/>
  </si>
  <si>
    <t>提出前チェックリスト</t>
    <rPh sb="0" eb="3">
      <t>テイシュツマエ</t>
    </rPh>
    <phoneticPr fontId="1"/>
  </si>
  <si>
    <t>貴法人の事業状況を確認します。
法人説明資料は、既存の事業計画・説明資料等があれば、代用可能です。</t>
    <phoneticPr fontId="1"/>
  </si>
  <si>
    <t>貴法人のこれまでの運営実績を確認します。
障害福祉事業、介護事業等の別事業の事業内容を記載してください。</t>
    <phoneticPr fontId="1"/>
  </si>
  <si>
    <t>貴法人において障害福祉サービス事業や本サービスを実施する目的を具体的に記載してください。</t>
    <phoneticPr fontId="1"/>
  </si>
  <si>
    <t>障害種別及び想定する状態像を記載してください。</t>
    <phoneticPr fontId="1"/>
  </si>
  <si>
    <t>利用者として受け入れる対象者への障害種別ごとの配慮が行われるかを確認します。
障害種別や対象とする利用者の状態像への配慮事項及びそれに基づく支援内容を記載してください。</t>
    <phoneticPr fontId="1"/>
  </si>
  <si>
    <t>従業者が充分な知識・経験を有し、利用者支援が適切に行えるかを確認します。
事業所従業者の主に福祉分野における経歴・年数・資格等を記載してください。</t>
    <phoneticPr fontId="1"/>
  </si>
  <si>
    <t>人員配置基準を満たしているかを確認します。</t>
    <phoneticPr fontId="1"/>
  </si>
  <si>
    <t>ハラスメント対策に係る規程・マニュアル等</t>
    <rPh sb="6" eb="8">
      <t>タイサク</t>
    </rPh>
    <rPh sb="9" eb="10">
      <t>カカ</t>
    </rPh>
    <rPh sb="11" eb="13">
      <t>キテイ</t>
    </rPh>
    <rPh sb="19" eb="20">
      <t>トウ</t>
    </rPh>
    <phoneticPr fontId="1"/>
  </si>
  <si>
    <t>身体拘束に係る規程・マニュアル等</t>
    <rPh sb="0" eb="4">
      <t>シンタイコウソク</t>
    </rPh>
    <rPh sb="5" eb="6">
      <t>カカ</t>
    </rPh>
    <rPh sb="7" eb="9">
      <t>キテイ</t>
    </rPh>
    <rPh sb="15" eb="16">
      <t>トウ</t>
    </rPh>
    <phoneticPr fontId="1"/>
  </si>
  <si>
    <t>ハラスメント防止について、対応手順を説明してください。</t>
    <phoneticPr fontId="1"/>
  </si>
  <si>
    <t>虐待防止に係る規程・マニュアル等</t>
    <rPh sb="0" eb="4">
      <t>ギャクタイボウシ</t>
    </rPh>
    <rPh sb="5" eb="6">
      <t>カカ</t>
    </rPh>
    <rPh sb="7" eb="9">
      <t>キテイ</t>
    </rPh>
    <rPh sb="15" eb="16">
      <t>トウ</t>
    </rPh>
    <phoneticPr fontId="1"/>
  </si>
  <si>
    <t>事業目的や障害種別に応じた適切かつ効果的なプログラムが行われるかを確認します。
プログラム内容を具体的に記載してください。</t>
    <phoneticPr fontId="1"/>
  </si>
  <si>
    <t>上記におけるプログラム実施のスケジュールをタイムテーブル形式等で記載してください。就労移行、自立訓練の場合は利用期間全体におけるスケジュールも記載してください。</t>
    <rPh sb="71" eb="73">
      <t>キサイ</t>
    </rPh>
    <phoneticPr fontId="1"/>
  </si>
  <si>
    <t>生産活動を行い利用者に工賃を支払う場合は、作成してください。</t>
    <phoneticPr fontId="1"/>
  </si>
  <si>
    <t>事業所運営に係る収支見込表</t>
    <rPh sb="0" eb="3">
      <t>ジギョウショ</t>
    </rPh>
    <phoneticPr fontId="1"/>
  </si>
  <si>
    <t>利用者確保や推移、必要経費等の把握により、継続的な事業所運営が見込まれるかを確認します。※ 指定後１年間の収支が黒字でないと開所できないわけではありません。現実的な想定をした運営費の見込みと実現性のある資金確保先を記載してください。</t>
    <phoneticPr fontId="1"/>
  </si>
  <si>
    <t>関係機関との連携により、適切かつ効果的な支援が行われるかを確認します。
特別支援学校、就労支援センター、相談支援機関、区自立支援協議会、協力医療機関等との連携方法やその内容・担当者について記載してください。</t>
    <phoneticPr fontId="1"/>
  </si>
  <si>
    <t>項目</t>
    <rPh sb="0" eb="2">
      <t>コウモク</t>
    </rPh>
    <phoneticPr fontId="1"/>
  </si>
  <si>
    <t>細項目</t>
    <rPh sb="0" eb="3">
      <t>サイコウモク</t>
    </rPh>
    <phoneticPr fontId="1"/>
  </si>
  <si>
    <t>運営規程</t>
    <phoneticPr fontId="1"/>
  </si>
  <si>
    <t>事前相談で確認する内容</t>
    <rPh sb="0" eb="4">
      <t>ジゼンソウダン</t>
    </rPh>
    <rPh sb="5" eb="7">
      <t>カクニン</t>
    </rPh>
    <rPh sb="9" eb="11">
      <t>ナイヨウ</t>
    </rPh>
    <phoneticPr fontId="1"/>
  </si>
  <si>
    <t>提出書類８</t>
    <rPh sb="0" eb="2">
      <t>テイシュツ</t>
    </rPh>
    <rPh sb="2" eb="4">
      <t>ショルイ</t>
    </rPh>
    <phoneticPr fontId="1"/>
  </si>
  <si>
    <t>様式</t>
    <rPh sb="0" eb="2">
      <t>ヨウシキ</t>
    </rPh>
    <phoneticPr fontId="1"/>
  </si>
  <si>
    <t>提出書類21</t>
    <rPh sb="0" eb="2">
      <t>テイシュツ</t>
    </rPh>
    <rPh sb="2" eb="4">
      <t>ショルイ</t>
    </rPh>
    <phoneticPr fontId="1"/>
  </si>
  <si>
    <t>提出書類22</t>
    <rPh sb="0" eb="2">
      <t>テイシュツ</t>
    </rPh>
    <rPh sb="2" eb="4">
      <t>ショルイ</t>
    </rPh>
    <phoneticPr fontId="1"/>
  </si>
  <si>
    <t>（２）法人概要・理念・沿革</t>
    <phoneticPr fontId="1"/>
  </si>
  <si>
    <t>（３）法人の別事業の内容・状況</t>
    <phoneticPr fontId="1"/>
  </si>
  <si>
    <t>（４）事業目的・方針</t>
    <phoneticPr fontId="1"/>
  </si>
  <si>
    <t>（６）営業日・営業時間</t>
    <phoneticPr fontId="1"/>
  </si>
  <si>
    <t>（７）利用定員</t>
    <phoneticPr fontId="1"/>
  </si>
  <si>
    <t>（８）主たる対象者</t>
    <phoneticPr fontId="1"/>
  </si>
  <si>
    <t>（10）各対象者への支援方針・方法・体制</t>
    <phoneticPr fontId="1"/>
  </si>
  <si>
    <t>（11）従業者氏名・経歴</t>
    <phoneticPr fontId="1"/>
  </si>
  <si>
    <t>（12）支援内容（生活支援・健康管理、訓練、職場実習・開拓、求職活動支援、定着支援、その他特徴のある支援内容）</t>
    <phoneticPr fontId="1"/>
  </si>
  <si>
    <t>（13）プログラム内容</t>
    <phoneticPr fontId="1"/>
  </si>
  <si>
    <t>（15）地域及び支援機関との連携方法等</t>
    <phoneticPr fontId="1"/>
  </si>
  <si>
    <t>机・椅子、調理機器等の什器が入ったレイアウトを提出してください。</t>
    <phoneticPr fontId="1"/>
  </si>
  <si>
    <t>レイアウト</t>
    <phoneticPr fontId="1"/>
  </si>
  <si>
    <t>平面図</t>
    <phoneticPr fontId="1"/>
  </si>
  <si>
    <t>別紙2-2従業者の勤務の体制及び勤務形態一覧表</t>
  </si>
  <si>
    <t>関係法令確認書</t>
    <rPh sb="0" eb="4">
      <t>カンケイホウレイ</t>
    </rPh>
    <rPh sb="4" eb="7">
      <t>カクニンショ</t>
    </rPh>
    <phoneticPr fontId="1"/>
  </si>
  <si>
    <t>生産活動に係る収支見込表</t>
    <phoneticPr fontId="1"/>
  </si>
  <si>
    <t>就労支援事業別事業活動明細書</t>
    <phoneticPr fontId="1"/>
  </si>
  <si>
    <t>提出書類５</t>
    <rPh sb="0" eb="2">
      <t>テイシュツ</t>
    </rPh>
    <rPh sb="2" eb="4">
      <t>ショルイ</t>
    </rPh>
    <phoneticPr fontId="1"/>
  </si>
  <si>
    <t>申請内容</t>
    <rPh sb="0" eb="4">
      <t>シンセイナイヨウ</t>
    </rPh>
    <phoneticPr fontId="1"/>
  </si>
  <si>
    <t>新設・サービス追加</t>
    <rPh sb="0" eb="2">
      <t>シンセツ</t>
    </rPh>
    <rPh sb="7" eb="9">
      <t>ツイカ</t>
    </rPh>
    <phoneticPr fontId="1"/>
  </si>
  <si>
    <t>共生型新設</t>
    <rPh sb="0" eb="3">
      <t>キョウセイガタ</t>
    </rPh>
    <rPh sb="3" eb="5">
      <t>シンセツ</t>
    </rPh>
    <phoneticPr fontId="1"/>
  </si>
  <si>
    <t>既存事業所の指定通知書（写し）</t>
    <rPh sb="0" eb="5">
      <t>キゾンジギョウショ</t>
    </rPh>
    <rPh sb="6" eb="11">
      <t>シテイツウチショ</t>
    </rPh>
    <rPh sb="12" eb="13">
      <t>ウツ</t>
    </rPh>
    <phoneticPr fontId="1"/>
  </si>
  <si>
    <t>事故・苦情について、発生から最終的な対応まで手順を説明してください。第三者委員の設置についても記載してください。また、事故等に至らないヒヤリハットの対応についての対応についても記載してください。</t>
    <rPh sb="34" eb="39">
      <t>ダイサンシャイイン</t>
    </rPh>
    <rPh sb="40" eb="42">
      <t>セッチ</t>
    </rPh>
    <rPh sb="47" eb="49">
      <t>キサイ</t>
    </rPh>
    <phoneticPr fontId="1"/>
  </si>
  <si>
    <t>既に指定を受けている障害児通所支援、介護保険事業所の「指定通知書」の写しを提出してください。</t>
    <rPh sb="0" eb="1">
      <t>スデ</t>
    </rPh>
    <rPh sb="2" eb="4">
      <t>シテイ</t>
    </rPh>
    <rPh sb="5" eb="6">
      <t>ウ</t>
    </rPh>
    <phoneticPr fontId="1"/>
  </si>
  <si>
    <t>人員配置</t>
    <rPh sb="0" eb="4">
      <t>ジンインハイチ</t>
    </rPh>
    <phoneticPr fontId="1"/>
  </si>
  <si>
    <t>既に指定を受けている障害児通所支援、介護保険事業所に係る基準で定める従業者の勤務体制・形態の届出書の形式でご提出ください。</t>
    <rPh sb="0" eb="1">
      <t>スデ</t>
    </rPh>
    <rPh sb="2" eb="4">
      <t>シテイ</t>
    </rPh>
    <rPh sb="5" eb="6">
      <t>ウ</t>
    </rPh>
    <rPh sb="26" eb="27">
      <t>カカ</t>
    </rPh>
    <rPh sb="28" eb="30">
      <t>キジュン</t>
    </rPh>
    <phoneticPr fontId="1"/>
  </si>
  <si>
    <t>資格証等の写し</t>
    <rPh sb="0" eb="3">
      <t>シカクショウ</t>
    </rPh>
    <rPh sb="3" eb="4">
      <t>トウ</t>
    </rPh>
    <rPh sb="5" eb="6">
      <t>ウツ</t>
    </rPh>
    <phoneticPr fontId="1"/>
  </si>
  <si>
    <t>配置する場合</t>
    <rPh sb="0" eb="2">
      <t>ハイチ</t>
    </rPh>
    <rPh sb="4" eb="6">
      <t>バアイ</t>
    </rPh>
    <phoneticPr fontId="1"/>
  </si>
  <si>
    <t>生産活動を行う場合</t>
    <rPh sb="0" eb="4">
      <t>セイサンカツドウ</t>
    </rPh>
    <rPh sb="5" eb="6">
      <t>オコナ</t>
    </rPh>
    <rPh sb="7" eb="9">
      <t>バアイ</t>
    </rPh>
    <phoneticPr fontId="1"/>
  </si>
  <si>
    <t>就労定着支援新設</t>
    <rPh sb="0" eb="6">
      <t>シュウロウテイチャクシエン</t>
    </rPh>
    <rPh sb="6" eb="8">
      <t>シンセツ</t>
    </rPh>
    <phoneticPr fontId="1"/>
  </si>
  <si>
    <t>就労定着支援利用見込者数及び必要就労定着支援員数</t>
    <phoneticPr fontId="1"/>
  </si>
  <si>
    <t>別紙2-2 従業者の勤務の体制及び勤務形態一覧表（一体的に運営する生活介護等）</t>
    <rPh sb="25" eb="28">
      <t>イッタイテキ</t>
    </rPh>
    <rPh sb="29" eb="31">
      <t>ウンエイ</t>
    </rPh>
    <rPh sb="33" eb="37">
      <t>セイカツカイゴ</t>
    </rPh>
    <rPh sb="37" eb="38">
      <t>トウ</t>
    </rPh>
    <phoneticPr fontId="1"/>
  </si>
  <si>
    <t>就労定着支援計画書・支援レポートのひな形及び及びサービス提供実績の記録方法・記録票のひな形</t>
    <rPh sb="10" eb="12">
      <t>シエン</t>
    </rPh>
    <rPh sb="20" eb="21">
      <t>オヨ</t>
    </rPh>
    <phoneticPr fontId="1"/>
  </si>
  <si>
    <t>就労定着支援事業所配布資料</t>
    <rPh sb="8" eb="9">
      <t>ショ</t>
    </rPh>
    <rPh sb="9" eb="11">
      <t>ハイフ</t>
    </rPh>
    <rPh sb="11" eb="13">
      <t>シリョウ</t>
    </rPh>
    <phoneticPr fontId="1"/>
  </si>
  <si>
    <t>定員変更</t>
    <rPh sb="0" eb="2">
      <t>テイイン</t>
    </rPh>
    <rPh sb="2" eb="4">
      <t>ヘンコウ</t>
    </rPh>
    <phoneticPr fontId="1"/>
  </si>
  <si>
    <t>移転・従たる事業所の設置（定員変更なし）</t>
    <rPh sb="3" eb="4">
      <t>ジュウ</t>
    </rPh>
    <rPh sb="6" eb="9">
      <t>ジギョウショ</t>
    </rPh>
    <rPh sb="10" eb="12">
      <t>セッチ</t>
    </rPh>
    <rPh sb="15" eb="17">
      <t>ヘンコウ</t>
    </rPh>
    <phoneticPr fontId="1"/>
  </si>
  <si>
    <t>移転・従たる事業所の設置（定員変更あり）</t>
    <rPh sb="3" eb="4">
      <t>ジュウ</t>
    </rPh>
    <rPh sb="6" eb="9">
      <t>ジギョウショ</t>
    </rPh>
    <rPh sb="10" eb="12">
      <t>セッチ</t>
    </rPh>
    <rPh sb="15" eb="17">
      <t>ヘンコウ</t>
    </rPh>
    <phoneticPr fontId="1"/>
  </si>
  <si>
    <t>変更がある場合</t>
    <rPh sb="0" eb="2">
      <t>ヘンコウ</t>
    </rPh>
    <rPh sb="5" eb="7">
      <t>バアイ</t>
    </rPh>
    <phoneticPr fontId="1"/>
  </si>
  <si>
    <t>休止・廃止</t>
    <rPh sb="0" eb="2">
      <t>キュウシ</t>
    </rPh>
    <rPh sb="3" eb="5">
      <t>ハイシ</t>
    </rPh>
    <phoneticPr fontId="1"/>
  </si>
  <si>
    <t>（１）法人名・法人所在地・法人代表者</t>
    <rPh sb="13" eb="18">
      <t>ホウジンダイヒョウシャ</t>
    </rPh>
    <phoneticPr fontId="1"/>
  </si>
  <si>
    <t>（９）事業所名・事業所所在地・サービス種別</t>
    <rPh sb="19" eb="21">
      <t>シュベツ</t>
    </rPh>
    <phoneticPr fontId="1"/>
  </si>
  <si>
    <t>（16）利用者の異動先等の調整状況</t>
    <phoneticPr fontId="1"/>
  </si>
  <si>
    <t>（17）他障害福祉事業への影響</t>
    <phoneticPr fontId="1"/>
  </si>
  <si>
    <t>廃止・休止に伴う利用者の措置</t>
    <rPh sb="0" eb="2">
      <t>ハイシ</t>
    </rPh>
    <rPh sb="3" eb="5">
      <t>キュウシ</t>
    </rPh>
    <rPh sb="6" eb="7">
      <t>トモナ</t>
    </rPh>
    <rPh sb="8" eb="11">
      <t>リヨウシャ</t>
    </rPh>
    <rPh sb="12" eb="14">
      <t>ソチ</t>
    </rPh>
    <phoneticPr fontId="1"/>
  </si>
  <si>
    <t>廃止・休止に伴う利用者の措置</t>
    <phoneticPr fontId="1"/>
  </si>
  <si>
    <t>利用定員及び現時点での利用登録者数、それぞれの利用者の調整状況を記載してください。事業所廃止は、事前に利用者の利用調整を行う必要があります。十分に利用調整を行わずに廃止届を提出した場合は、厚生労働省通知「指定障害福祉サービス事業者の事業廃止（休止）に係る留意事項等について」（事務連絡　平成２９年７月２８日）のとおり、行政処分等を行う場合がありますのでご留意ください。</t>
    <rPh sb="23" eb="26">
      <t>リヨウシャ</t>
    </rPh>
    <rPh sb="27" eb="31">
      <t>チョウセイジョウキョウ</t>
    </rPh>
    <rPh sb="32" eb="34">
      <t>キサイ</t>
    </rPh>
    <phoneticPr fontId="1"/>
  </si>
  <si>
    <t>厚生労働省通知「指定障害福祉サービス事業者の事業廃止（休止）に係る留意事項等について」（事務連絡　平成２９年７月２８日）</t>
    <rPh sb="0" eb="5">
      <t>コウセイロウドウショウ</t>
    </rPh>
    <rPh sb="5" eb="7">
      <t>ツウチ</t>
    </rPh>
    <rPh sb="8" eb="10">
      <t>シテイ</t>
    </rPh>
    <rPh sb="10" eb="12">
      <t>ショウガイ</t>
    </rPh>
    <rPh sb="12" eb="14">
      <t>フクシ</t>
    </rPh>
    <rPh sb="18" eb="21">
      <t>ジギョウシャ</t>
    </rPh>
    <rPh sb="22" eb="24">
      <t>ジギョウ</t>
    </rPh>
    <rPh sb="24" eb="26">
      <t>ハイシ</t>
    </rPh>
    <rPh sb="27" eb="29">
      <t>キュウシ</t>
    </rPh>
    <rPh sb="31" eb="32">
      <t>カカ</t>
    </rPh>
    <rPh sb="33" eb="35">
      <t>リュウイ</t>
    </rPh>
    <rPh sb="35" eb="37">
      <t>ジコウ</t>
    </rPh>
    <rPh sb="37" eb="38">
      <t>トウ</t>
    </rPh>
    <rPh sb="44" eb="46">
      <t>ジム</t>
    </rPh>
    <rPh sb="46" eb="48">
      <t>レンラク</t>
    </rPh>
    <rPh sb="49" eb="51">
      <t>ヘイセイ</t>
    </rPh>
    <rPh sb="53" eb="54">
      <t>ネン</t>
    </rPh>
    <rPh sb="55" eb="56">
      <t>ガツ</t>
    </rPh>
    <rPh sb="58" eb="59">
      <t>ニチ</t>
    </rPh>
    <phoneticPr fontId="1"/>
  </si>
  <si>
    <t>廃止（休止）に係る厚生労働省からの通知です。</t>
    <rPh sb="0" eb="2">
      <t>ハイシ</t>
    </rPh>
    <rPh sb="3" eb="5">
      <t>キュウシ</t>
    </rPh>
    <rPh sb="7" eb="8">
      <t>カカ</t>
    </rPh>
    <rPh sb="9" eb="14">
      <t>コウセイロウドウショウ</t>
    </rPh>
    <rPh sb="17" eb="19">
      <t>ツウチ</t>
    </rPh>
    <phoneticPr fontId="1"/>
  </si>
  <si>
    <t>利用者・区役所に連絡していただきたい事項です。</t>
    <rPh sb="0" eb="3">
      <t>リヨウシャ</t>
    </rPh>
    <rPh sb="4" eb="7">
      <t>クヤクショ</t>
    </rPh>
    <rPh sb="8" eb="10">
      <t>レンラク</t>
    </rPh>
    <rPh sb="18" eb="20">
      <t>ジコウ</t>
    </rPh>
    <phoneticPr fontId="1"/>
  </si>
  <si>
    <r>
      <t xml:space="preserve">個別支援計画の作成に関する業務の流れを理解しているか、サービスに応じた支援内容が適切かを確認します。提供するプログラムやサービスに合った様式を作成してください。
</t>
    </r>
    <r>
      <rPr>
        <u/>
        <sz val="10"/>
        <rFont val="游ゴシック"/>
        <family val="3"/>
        <charset val="128"/>
        <scheme val="minor"/>
      </rPr>
      <t>個別支援計画作成に関する一連の流れを、事業所としての重点・ポイントとともに時系列ごとに具体的に記載してください。</t>
    </r>
    <r>
      <rPr>
        <sz val="10"/>
        <rFont val="游ゴシック"/>
        <family val="3"/>
        <charset val="128"/>
        <scheme val="minor"/>
      </rPr>
      <t xml:space="preserve">
共生型において、サービス管理責任者を配置しない場合は、個別支援計画に相当する計画をどの職員が作成するか、記載してください。</t>
    </r>
    <rPh sb="50" eb="52">
      <t>テイキョウ</t>
    </rPh>
    <rPh sb="65" eb="66">
      <t>ア</t>
    </rPh>
    <rPh sb="68" eb="70">
      <t>ヨウシキ</t>
    </rPh>
    <rPh sb="71" eb="73">
      <t>サクセイ</t>
    </rPh>
    <rPh sb="140" eb="143">
      <t>キョウセイガタ</t>
    </rPh>
    <rPh sb="152" eb="154">
      <t>カンリ</t>
    </rPh>
    <rPh sb="154" eb="157">
      <t>セキニンシャ</t>
    </rPh>
    <rPh sb="158" eb="160">
      <t>ハイチ</t>
    </rPh>
    <rPh sb="163" eb="165">
      <t>バアイ</t>
    </rPh>
    <rPh sb="167" eb="173">
      <t>コベツシエンケイカク</t>
    </rPh>
    <rPh sb="174" eb="176">
      <t>ソウトウ</t>
    </rPh>
    <rPh sb="178" eb="180">
      <t>ケイカク</t>
    </rPh>
    <rPh sb="183" eb="185">
      <t>ショクイン</t>
    </rPh>
    <rPh sb="186" eb="188">
      <t>サクセイ</t>
    </rPh>
    <rPh sb="192" eb="194">
      <t>キサイ</t>
    </rPh>
    <phoneticPr fontId="1"/>
  </si>
  <si>
    <t>開所もしくは変更・廃止希望月と実施の背景・経緯、本市における事業展開、当該地の需要等を記載してください。廃止する場合、利用者やご家族への説明状況も記載してください。</t>
    <rPh sb="6" eb="8">
      <t>ヘンコウ</t>
    </rPh>
    <rPh sb="9" eb="11">
      <t>ハイシ</t>
    </rPh>
    <rPh sb="52" eb="54">
      <t>ハイシ</t>
    </rPh>
    <rPh sb="56" eb="58">
      <t>バアイ</t>
    </rPh>
    <rPh sb="59" eb="62">
      <t>リヨウシャ</t>
    </rPh>
    <rPh sb="64" eb="66">
      <t>カゾク</t>
    </rPh>
    <rPh sb="68" eb="72">
      <t>セツメイジョウキョウ</t>
    </rPh>
    <rPh sb="73" eb="75">
      <t>キサイ</t>
    </rPh>
    <phoneticPr fontId="1"/>
  </si>
  <si>
    <t>（５）当該地での開所（廃止）希望月、開所理由・経緯</t>
    <rPh sb="11" eb="13">
      <t>ハイシ</t>
    </rPh>
    <phoneticPr fontId="1"/>
  </si>
  <si>
    <t>✕の場合は理由を記載してください。</t>
    <rPh sb="2" eb="4">
      <t>バアイ</t>
    </rPh>
    <rPh sb="5" eb="7">
      <t>リユウ</t>
    </rPh>
    <rPh sb="8" eb="10">
      <t>キサイ</t>
    </rPh>
    <phoneticPr fontId="1"/>
  </si>
  <si>
    <t>事業所のHPを作成している</t>
    <rPh sb="0" eb="3">
      <t>ジギョウショ</t>
    </rPh>
    <rPh sb="7" eb="9">
      <t>サクセイ</t>
    </rPh>
    <phoneticPr fontId="1"/>
  </si>
  <si>
    <t>開始するサービスについて、どのようなサービスなのかを説明することができる</t>
    <rPh sb="0" eb="2">
      <t>カイシ</t>
    </rPh>
    <rPh sb="26" eb="28">
      <t>セツメイ</t>
    </rPh>
    <phoneticPr fontId="1"/>
  </si>
  <si>
    <t>指定基準及び報酬告示を読み、実施サービスの各基準（人員、運営、設備）等を一通り理解した</t>
    <rPh sb="0" eb="2">
      <t>シテイ</t>
    </rPh>
    <rPh sb="2" eb="4">
      <t>キジュン</t>
    </rPh>
    <rPh sb="4" eb="5">
      <t>オヨ</t>
    </rPh>
    <rPh sb="6" eb="10">
      <t>ホウシュウコクジ</t>
    </rPh>
    <rPh sb="11" eb="12">
      <t>ヨ</t>
    </rPh>
    <rPh sb="14" eb="16">
      <t>ジッシ</t>
    </rPh>
    <rPh sb="34" eb="35">
      <t>ナド</t>
    </rPh>
    <rPh sb="36" eb="38">
      <t>ヒトトオ</t>
    </rPh>
    <rPh sb="39" eb="41">
      <t>リカイ</t>
    </rPh>
    <phoneticPr fontId="1"/>
  </si>
  <si>
    <t>事前確認</t>
    <rPh sb="0" eb="4">
      <t>ジゼンカクニン</t>
    </rPh>
    <phoneticPr fontId="1"/>
  </si>
  <si>
    <t>就労定着支援</t>
    <rPh sb="0" eb="2">
      <t>シュウロウ</t>
    </rPh>
    <rPh sb="2" eb="4">
      <t>テイチャク</t>
    </rPh>
    <rPh sb="4" eb="6">
      <t>シエン</t>
    </rPh>
    <phoneticPr fontId="1"/>
  </si>
  <si>
    <t>就労移行支援</t>
    <rPh sb="0" eb="2">
      <t>シュウロウ</t>
    </rPh>
    <rPh sb="2" eb="4">
      <t>イコウ</t>
    </rPh>
    <rPh sb="4" eb="6">
      <t>シエン</t>
    </rPh>
    <phoneticPr fontId="1"/>
  </si>
  <si>
    <t>就労継続支援B型</t>
    <rPh sb="0" eb="2">
      <t>シュウロウ</t>
    </rPh>
    <rPh sb="2" eb="4">
      <t>ケイゾク</t>
    </rPh>
    <rPh sb="4" eb="6">
      <t>シエン</t>
    </rPh>
    <rPh sb="7" eb="8">
      <t>ガタ</t>
    </rPh>
    <phoneticPr fontId="1"/>
  </si>
  <si>
    <t>就労継続支援A型</t>
    <rPh sb="0" eb="2">
      <t>シュウロウ</t>
    </rPh>
    <rPh sb="2" eb="4">
      <t>ケイゾク</t>
    </rPh>
    <rPh sb="4" eb="6">
      <t>シエン</t>
    </rPh>
    <rPh sb="7" eb="8">
      <t>ガタ</t>
    </rPh>
    <phoneticPr fontId="1"/>
  </si>
  <si>
    <t>自立訓練
（生活訓練・機能訓練）</t>
    <rPh sb="0" eb="4">
      <t>ジリツクンレン</t>
    </rPh>
    <rPh sb="6" eb="8">
      <t>セイカツ</t>
    </rPh>
    <rPh sb="8" eb="10">
      <t>クンレン</t>
    </rPh>
    <rPh sb="11" eb="13">
      <t>キノウ</t>
    </rPh>
    <rPh sb="13" eb="15">
      <t>クンレン</t>
    </rPh>
    <phoneticPr fontId="1"/>
  </si>
  <si>
    <t>生活介護</t>
    <rPh sb="0" eb="2">
      <t>セイカツ</t>
    </rPh>
    <rPh sb="2" eb="4">
      <t>カイゴ</t>
    </rPh>
    <phoneticPr fontId="1"/>
  </si>
  <si>
    <t>確認項目</t>
    <rPh sb="0" eb="2">
      <t>カクニン</t>
    </rPh>
    <rPh sb="2" eb="4">
      <t>コウモク</t>
    </rPh>
    <phoneticPr fontId="1"/>
  </si>
  <si>
    <t>提出前にすべての書類が整っていることを確認してください。</t>
  </si>
  <si>
    <t>身体拘束適正化に係る指針、その他規程・マニュアル等</t>
    <rPh sb="0" eb="2">
      <t>シンタイ</t>
    </rPh>
    <rPh sb="2" eb="4">
      <t>コウソク</t>
    </rPh>
    <rPh sb="4" eb="7">
      <t>テキセイカ</t>
    </rPh>
    <rPh sb="8" eb="9">
      <t>カカ</t>
    </rPh>
    <rPh sb="10" eb="12">
      <t>シシン</t>
    </rPh>
    <rPh sb="15" eb="16">
      <t>ホカ</t>
    </rPh>
    <rPh sb="16" eb="18">
      <t>キテイ</t>
    </rPh>
    <rPh sb="24" eb="25">
      <t>ナド</t>
    </rPh>
    <phoneticPr fontId="1"/>
  </si>
  <si>
    <t>移転・従たる事業所の設置・居室面積等の拡大/縮小（定員変更なし）</t>
    <rPh sb="3" eb="4">
      <t>ジュウ</t>
    </rPh>
    <rPh sb="6" eb="9">
      <t>ジギョウショ</t>
    </rPh>
    <rPh sb="10" eb="12">
      <t>セッチ</t>
    </rPh>
    <rPh sb="13" eb="15">
      <t>キョシツ</t>
    </rPh>
    <rPh sb="15" eb="17">
      <t>メンセキ</t>
    </rPh>
    <rPh sb="17" eb="18">
      <t>ナド</t>
    </rPh>
    <rPh sb="19" eb="21">
      <t>カクダイ</t>
    </rPh>
    <rPh sb="22" eb="24">
      <t>シュクショウ</t>
    </rPh>
    <rPh sb="27" eb="29">
      <t>ヘンコウ</t>
    </rPh>
    <phoneticPr fontId="1"/>
  </si>
  <si>
    <t>移転・従たる事業所の設置・居室面積等の拡大/縮小（定員変更あり）</t>
    <rPh sb="3" eb="4">
      <t>ジュウ</t>
    </rPh>
    <rPh sb="6" eb="9">
      <t>ジギョウショ</t>
    </rPh>
    <rPh sb="10" eb="12">
      <t>セッチ</t>
    </rPh>
    <rPh sb="15" eb="17">
      <t>メンセキ</t>
    </rPh>
    <rPh sb="17" eb="18">
      <t>ナド</t>
    </rPh>
    <rPh sb="27" eb="29">
      <t>ヘンコウ</t>
    </rPh>
    <phoneticPr fontId="1"/>
  </si>
  <si>
    <t>ひな形については、下記URLを参照してください。
https://shougai.rakuraku.or.jp/search-library/lower-3-3.html?topid=2&amp;id=69</t>
    <phoneticPr fontId="1"/>
  </si>
  <si>
    <t>別紙3-2、3-3人員基準適合確認シート</t>
    <phoneticPr fontId="1"/>
  </si>
  <si>
    <t>就労定着支援事業に係る通知等</t>
    <rPh sb="11" eb="14">
      <t>ツウチトウ</t>
    </rPh>
    <phoneticPr fontId="1"/>
  </si>
  <si>
    <t>指定基準や、その考え方等についての通知です。</t>
    <rPh sb="8" eb="9">
      <t>カンガ</t>
    </rPh>
    <rPh sb="10" eb="11">
      <t>カタ</t>
    </rPh>
    <rPh sb="11" eb="12">
      <t>トウ</t>
    </rPh>
    <rPh sb="17" eb="19">
      <t>ツウチ</t>
    </rPh>
    <phoneticPr fontId="1"/>
  </si>
  <si>
    <t>一体的に運営する生活介護等で、過去３年間で就労を継続している期間が６ケ月に達した者の数を確認します。</t>
    <rPh sb="8" eb="12">
      <t>セイカツカイゴ</t>
    </rPh>
    <rPh sb="44" eb="46">
      <t>カクニン</t>
    </rPh>
    <phoneticPr fontId="1"/>
  </si>
  <si>
    <t>（表１）就労支援事業別事業活動明細書</t>
    <rPh sb="1" eb="2">
      <t>ヒョウ</t>
    </rPh>
    <phoneticPr fontId="1"/>
  </si>
  <si>
    <t>サービス管理責任者の「実務経験証明書」と「研修修了証」の写し</t>
    <rPh sb="23" eb="25">
      <t>シュウリョウ</t>
    </rPh>
    <rPh sb="28" eb="29">
      <t>ウツ</t>
    </rPh>
    <phoneticPr fontId="1"/>
  </si>
  <si>
    <t>業務継続計画（BCP）</t>
    <rPh sb="0" eb="6">
      <t>ギョウムケイゾクケイカク</t>
    </rPh>
    <phoneticPr fontId="1"/>
  </si>
  <si>
    <t>感染症の予防及びまん延の防止のための指針、その他規程・マニュアル等</t>
    <phoneticPr fontId="1"/>
  </si>
  <si>
    <t>身体拘束について、対応手順を説明してください。
身体拘束適正化委員会の設置、従業者への研修の実施、身体拘束等の適正化のための指針の整備についても確認します。</t>
    <phoneticPr fontId="1"/>
  </si>
  <si>
    <t>感染症の予防及びまん延の防止のための、対策を検討する委員会の設置、従業者への研修及び訓練の実施、指針の整備についても確認します。</t>
    <rPh sb="19" eb="21">
      <t>タイサク</t>
    </rPh>
    <rPh sb="22" eb="24">
      <t>ケントウ</t>
    </rPh>
    <rPh sb="40" eb="41">
      <t>オヨ</t>
    </rPh>
    <rPh sb="42" eb="44">
      <t>クンレン</t>
    </rPh>
    <rPh sb="48" eb="50">
      <t>シシン</t>
    </rPh>
    <rPh sb="51" eb="53">
      <t>セイビ</t>
    </rPh>
    <phoneticPr fontId="1"/>
  </si>
  <si>
    <t>業務継続計画の策定や、研修及び訓練の実施についても確認します。</t>
    <rPh sb="0" eb="6">
      <t>ギョウムケイゾクケイカク</t>
    </rPh>
    <rPh sb="7" eb="9">
      <t>サクテイ</t>
    </rPh>
    <rPh sb="11" eb="14">
      <t>ケンシュウオヨ</t>
    </rPh>
    <rPh sb="15" eb="17">
      <t>クンレン</t>
    </rPh>
    <rPh sb="18" eb="20">
      <t>ジッシ</t>
    </rPh>
    <rPh sb="25" eb="27">
      <t>カクニン</t>
    </rPh>
    <phoneticPr fontId="1"/>
  </si>
  <si>
    <t>申請内容ごとに必要となる書類が異なります。「○」がついている書類は必須となります。作成の際は、「事前相談で確認する内容」をよくご確認ください。</t>
    <rPh sb="0" eb="4">
      <t>シンセイナイヨウ</t>
    </rPh>
    <rPh sb="7" eb="9">
      <t>ヒツヨウ</t>
    </rPh>
    <rPh sb="12" eb="14">
      <t>ショルイ</t>
    </rPh>
    <rPh sb="15" eb="16">
      <t>コト</t>
    </rPh>
    <rPh sb="30" eb="32">
      <t>ショルイ</t>
    </rPh>
    <rPh sb="33" eb="35">
      <t>ヒッス</t>
    </rPh>
    <rPh sb="41" eb="43">
      <t>サクセイ</t>
    </rPh>
    <rPh sb="44" eb="45">
      <t>サイ</t>
    </rPh>
    <rPh sb="48" eb="52">
      <t>ジゼンソウダン</t>
    </rPh>
    <rPh sb="53" eb="55">
      <t>カクニン</t>
    </rPh>
    <rPh sb="57" eb="59">
      <t>ナイヨウ</t>
    </rPh>
    <rPh sb="64" eb="66">
      <t>カクニン</t>
    </rPh>
    <phoneticPr fontId="1"/>
  </si>
  <si>
    <t>業務継続計画（BCP）</t>
    <phoneticPr fontId="1"/>
  </si>
  <si>
    <t>別紙3-2（又は3-3） 人員基準適合確認シート</t>
    <rPh sb="6" eb="7">
      <t>マタ</t>
    </rPh>
    <phoneticPr fontId="1"/>
  </si>
  <si>
    <t>吸収合併等</t>
    <phoneticPr fontId="1"/>
  </si>
  <si>
    <t>吸収合併等</t>
    <rPh sb="0" eb="4">
      <t>キュウシュウガッペイ</t>
    </rPh>
    <rPh sb="4" eb="5">
      <t>トウ</t>
    </rPh>
    <phoneticPr fontId="1"/>
  </si>
  <si>
    <t>現在の法人名</t>
    <rPh sb="0" eb="2">
      <t>ゲンザイ</t>
    </rPh>
    <rPh sb="3" eb="5">
      <t>ホウジン</t>
    </rPh>
    <rPh sb="5" eb="6">
      <t>メイ</t>
    </rPh>
    <phoneticPr fontId="13"/>
  </si>
  <si>
    <t>現在の事業所名</t>
    <rPh sb="0" eb="2">
      <t>ゲンザイ</t>
    </rPh>
    <rPh sb="3" eb="6">
      <t>ジギョウショ</t>
    </rPh>
    <rPh sb="6" eb="7">
      <t>メイ</t>
    </rPh>
    <phoneticPr fontId="13"/>
  </si>
  <si>
    <t>事業所番号</t>
    <rPh sb="0" eb="5">
      <t>ジギョウショバンゴウ</t>
    </rPh>
    <phoneticPr fontId="13"/>
  </si>
  <si>
    <t>サービス種別</t>
    <rPh sb="4" eb="6">
      <t>シュベツ</t>
    </rPh>
    <phoneticPr fontId="13"/>
  </si>
  <si>
    <t>引継ぎ形態</t>
    <rPh sb="0" eb="2">
      <t>ヒキツ</t>
    </rPh>
    <rPh sb="3" eb="5">
      <t>ケイタイ</t>
    </rPh>
    <phoneticPr fontId="13"/>
  </si>
  <si>
    <t>引継ぎ年月日</t>
    <rPh sb="0" eb="2">
      <t>ヒキツ</t>
    </rPh>
    <rPh sb="3" eb="6">
      <t>ネンガッピ</t>
    </rPh>
    <phoneticPr fontId="13"/>
  </si>
  <si>
    <t>令和　年　月　日</t>
    <rPh sb="0" eb="2">
      <t>レイワ</t>
    </rPh>
    <rPh sb="3" eb="4">
      <t>ネン</t>
    </rPh>
    <rPh sb="5" eb="6">
      <t>ガツ</t>
    </rPh>
    <rPh sb="7" eb="8">
      <t>ニチ</t>
    </rPh>
    <phoneticPr fontId="13"/>
  </si>
  <si>
    <t>引継ぎ後の法人名</t>
    <rPh sb="0" eb="2">
      <t>ヒキツ</t>
    </rPh>
    <rPh sb="3" eb="4">
      <t>ゴ</t>
    </rPh>
    <rPh sb="5" eb="7">
      <t>ホウジン</t>
    </rPh>
    <rPh sb="7" eb="8">
      <t>メイ</t>
    </rPh>
    <phoneticPr fontId="13"/>
  </si>
  <si>
    <t>チェック</t>
    <phoneticPr fontId="13"/>
  </si>
  <si>
    <t>下記の担当までご相談ください。
横浜市健康福祉局障害施設サービス課施設等運営支援係
（045-671-3607）</t>
    <rPh sb="0" eb="2">
      <t>カキ</t>
    </rPh>
    <rPh sb="3" eb="5">
      <t>タントウ</t>
    </rPh>
    <rPh sb="8" eb="10">
      <t>ソウダン</t>
    </rPh>
    <rPh sb="17" eb="20">
      <t>ヨコハマシ</t>
    </rPh>
    <rPh sb="20" eb="29">
      <t>ケンコウフクシキョクショウガイシセツ</t>
    </rPh>
    <rPh sb="33" eb="34">
      <t>カ</t>
    </rPh>
    <rPh sb="34" eb="42">
      <t>シセツトウウンエイシエンカカリ</t>
    </rPh>
    <phoneticPr fontId="13"/>
  </si>
  <si>
    <t>事業所の所在地</t>
    <rPh sb="0" eb="3">
      <t>ジギョウショ</t>
    </rPh>
    <rPh sb="4" eb="6">
      <t>ショザイ</t>
    </rPh>
    <rPh sb="6" eb="7">
      <t>チ</t>
    </rPh>
    <phoneticPr fontId="13"/>
  </si>
  <si>
    <t>レイアウト</t>
    <phoneticPr fontId="13"/>
  </si>
  <si>
    <t>主たる対象者</t>
    <rPh sb="0" eb="1">
      <t>シュ</t>
    </rPh>
    <rPh sb="3" eb="5">
      <t>タイショウ</t>
    </rPh>
    <rPh sb="5" eb="6">
      <t>シャ</t>
    </rPh>
    <phoneticPr fontId="13"/>
  </si>
  <si>
    <t>利用定員</t>
    <rPh sb="0" eb="2">
      <t>リヨウ</t>
    </rPh>
    <rPh sb="2" eb="4">
      <t>テイイン</t>
    </rPh>
    <phoneticPr fontId="13"/>
  </si>
  <si>
    <t>加算・減算</t>
    <rPh sb="0" eb="2">
      <t>カサン</t>
    </rPh>
    <rPh sb="3" eb="5">
      <t>ゲンサン</t>
    </rPh>
    <phoneticPr fontId="13"/>
  </si>
  <si>
    <t>営業日・営業時間</t>
    <rPh sb="0" eb="3">
      <t>エイギョウビ</t>
    </rPh>
    <rPh sb="4" eb="8">
      <t>エイギョウジカン</t>
    </rPh>
    <phoneticPr fontId="13"/>
  </si>
  <si>
    <t>各対象者への支援方針・方法・体制</t>
    <rPh sb="0" eb="1">
      <t>カク</t>
    </rPh>
    <rPh sb="1" eb="4">
      <t>タイショウシャ</t>
    </rPh>
    <rPh sb="6" eb="8">
      <t>シエン</t>
    </rPh>
    <rPh sb="8" eb="10">
      <t>ホウシン</t>
    </rPh>
    <rPh sb="11" eb="13">
      <t>ホウホウ</t>
    </rPh>
    <rPh sb="14" eb="16">
      <t>タイセイ</t>
    </rPh>
    <phoneticPr fontId="13"/>
  </si>
  <si>
    <t>支援内容（生活支援・健康管理、訓練、職場実習・開拓、求職活動支援、定着支援、その他特徴のある支援内容）</t>
    <rPh sb="0" eb="2">
      <t>シエン</t>
    </rPh>
    <rPh sb="2" eb="4">
      <t>ナイヨウ</t>
    </rPh>
    <rPh sb="5" eb="7">
      <t>セイカツ</t>
    </rPh>
    <rPh sb="7" eb="9">
      <t>シエン</t>
    </rPh>
    <rPh sb="10" eb="12">
      <t>ケンコウ</t>
    </rPh>
    <rPh sb="12" eb="14">
      <t>カンリ</t>
    </rPh>
    <rPh sb="15" eb="17">
      <t>クンレン</t>
    </rPh>
    <rPh sb="18" eb="20">
      <t>ショクバ</t>
    </rPh>
    <rPh sb="20" eb="22">
      <t>ジッシュウ</t>
    </rPh>
    <rPh sb="23" eb="25">
      <t>カイタク</t>
    </rPh>
    <rPh sb="26" eb="28">
      <t>キュウショク</t>
    </rPh>
    <rPh sb="28" eb="30">
      <t>カツドウ</t>
    </rPh>
    <rPh sb="30" eb="32">
      <t>シエン</t>
    </rPh>
    <rPh sb="33" eb="35">
      <t>テイチャク</t>
    </rPh>
    <rPh sb="35" eb="37">
      <t>シエン</t>
    </rPh>
    <rPh sb="40" eb="41">
      <t>タ</t>
    </rPh>
    <rPh sb="41" eb="43">
      <t>トクチョウ</t>
    </rPh>
    <rPh sb="46" eb="48">
      <t>シエン</t>
    </rPh>
    <rPh sb="48" eb="50">
      <t>ナイヨウ</t>
    </rPh>
    <phoneticPr fontId="13"/>
  </si>
  <si>
    <t>工賃規程　※生産活動を行う場合</t>
    <rPh sb="0" eb="4">
      <t>コウチンキテイ</t>
    </rPh>
    <rPh sb="13" eb="15">
      <t>バアイ</t>
    </rPh>
    <phoneticPr fontId="13"/>
  </si>
  <si>
    <t>工賃規程をご提出ください</t>
    <rPh sb="0" eb="4">
      <t>コウチンキテイ</t>
    </rPh>
    <rPh sb="6" eb="8">
      <t>テイシュツ</t>
    </rPh>
    <phoneticPr fontId="13"/>
  </si>
  <si>
    <t>事業所情報</t>
    <rPh sb="0" eb="3">
      <t>ジギョウショ</t>
    </rPh>
    <rPh sb="3" eb="5">
      <t>ジョウホウ</t>
    </rPh>
    <phoneticPr fontId="13"/>
  </si>
  <si>
    <t>確認事項</t>
    <rPh sb="0" eb="4">
      <t>カクニンジコウ</t>
    </rPh>
    <phoneticPr fontId="13"/>
  </si>
  <si>
    <t>現在の法人として、「廃止」のための提出書類があること</t>
    <rPh sb="0" eb="2">
      <t>ゲンザイ</t>
    </rPh>
    <rPh sb="3" eb="5">
      <t>ホウジン</t>
    </rPh>
    <rPh sb="10" eb="12">
      <t>ハイシ</t>
    </rPh>
    <phoneticPr fontId="13"/>
  </si>
  <si>
    <t>引継ぎ後の法人として、「吸収合併等」のための提出書類があること</t>
    <rPh sb="0" eb="2">
      <t>ヒキツ</t>
    </rPh>
    <rPh sb="3" eb="4">
      <t>ゴ</t>
    </rPh>
    <rPh sb="5" eb="7">
      <t>ホウジン</t>
    </rPh>
    <rPh sb="12" eb="17">
      <t>キュウシュウガッペイトウ</t>
    </rPh>
    <rPh sb="22" eb="24">
      <t>テイシュツ</t>
    </rPh>
    <rPh sb="24" eb="26">
      <t>ショルイ</t>
    </rPh>
    <phoneticPr fontId="13"/>
  </si>
  <si>
    <t>※吸収合併等とは、障害者の日常生活及び社会生活を総合的に支援するための法律（平成17 年法律第123 号。以下「障害者総合支援法」という。）及び児童福祉法（昭和22 年法律第164 号）に基づく障害福祉サービス事業者等の吸収合併、吸収分割、新設合併、新設分割及び事業譲渡をいう。</t>
    <rPh sb="1" eb="6">
      <t>キュウシュウガッペイトウ</t>
    </rPh>
    <phoneticPr fontId="13"/>
  </si>
  <si>
    <t>【提出前チェックシート】</t>
    <rPh sb="1" eb="4">
      <t>テイシュツマエ</t>
    </rPh>
    <phoneticPr fontId="1"/>
  </si>
  <si>
    <t>吸収合併等チェックシート</t>
    <rPh sb="0" eb="5">
      <t>キュウシュウガッペイトウ</t>
    </rPh>
    <phoneticPr fontId="1"/>
  </si>
  <si>
    <t>提出前チェックシート</t>
    <rPh sb="0" eb="3">
      <t>テイシュツマエ</t>
    </rPh>
    <phoneticPr fontId="1"/>
  </si>
  <si>
    <t>○</t>
  </si>
  <si>
    <t>（表１）就労支援事業別事業活動明細書及び
（表４）就労支援事業明細書※</t>
    <rPh sb="1" eb="2">
      <t>ヒョウ</t>
    </rPh>
    <rPh sb="18" eb="19">
      <t>オヨ</t>
    </rPh>
    <rPh sb="22" eb="23">
      <t>ヒョウ</t>
    </rPh>
    <phoneticPr fontId="1"/>
  </si>
  <si>
    <t>プログラム内容</t>
    <phoneticPr fontId="1"/>
  </si>
  <si>
    <t>「事業計画書」に変更内容について
記載してください</t>
    <rPh sb="1" eb="6">
      <t>ジギョウケイカクショ</t>
    </rPh>
    <rPh sb="8" eb="10">
      <t>ヘンコウ</t>
    </rPh>
    <rPh sb="10" eb="12">
      <t>ナイヨウ</t>
    </rPh>
    <rPh sb="17" eb="19">
      <t>キサイ</t>
    </rPh>
    <phoneticPr fontId="13"/>
  </si>
  <si>
    <t>【チェック①】吸収合併等に伴い以下の項目に変更はあるか</t>
    <rPh sb="7" eb="12">
      <t>キュウシュウガッペイトウ</t>
    </rPh>
    <rPh sb="13" eb="14">
      <t>トモナ</t>
    </rPh>
    <rPh sb="15" eb="17">
      <t>イカ</t>
    </rPh>
    <rPh sb="18" eb="20">
      <t>コウモク</t>
    </rPh>
    <rPh sb="21" eb="23">
      <t>ヘンコウ</t>
    </rPh>
    <phoneticPr fontId="15"/>
  </si>
  <si>
    <t>【チェック②】吸収合併等に伴い以下の項目に変更はあるか</t>
    <rPh sb="7" eb="9">
      <t>キュウシュウ</t>
    </rPh>
    <rPh sb="9" eb="11">
      <t>ガッペイ</t>
    </rPh>
    <rPh sb="11" eb="12">
      <t>トウ</t>
    </rPh>
    <rPh sb="13" eb="14">
      <t>トモナ</t>
    </rPh>
    <rPh sb="15" eb="17">
      <t>イカ</t>
    </rPh>
    <rPh sb="18" eb="20">
      <t>コウモク</t>
    </rPh>
    <rPh sb="21" eb="23">
      <t>ヘンコウ</t>
    </rPh>
    <phoneticPr fontId="15"/>
  </si>
  <si>
    <t>引継ぎ後の事業所名
（変更がある場合）</t>
    <rPh sb="0" eb="2">
      <t>ヒキツ</t>
    </rPh>
    <rPh sb="3" eb="4">
      <t>ゴ</t>
    </rPh>
    <rPh sb="5" eb="8">
      <t>ジギョウショ</t>
    </rPh>
    <rPh sb="8" eb="9">
      <t>メイ</t>
    </rPh>
    <rPh sb="11" eb="13">
      <t>ヘンコウ</t>
    </rPh>
    <rPh sb="16" eb="18">
      <t>バアイ</t>
    </rPh>
    <phoneticPr fontId="13"/>
  </si>
  <si>
    <t>（５）当該地での開所（変更・廃止等）希望月、開所理由・経緯</t>
    <rPh sb="11" eb="13">
      <t>ヘンコウ</t>
    </rPh>
    <rPh sb="14" eb="16">
      <t>ハイシ</t>
    </rPh>
    <rPh sb="16" eb="17">
      <t>トウ</t>
    </rPh>
    <phoneticPr fontId="1"/>
  </si>
  <si>
    <t>廃止・休止の事業計画書</t>
    <phoneticPr fontId="1"/>
  </si>
  <si>
    <t>提出書類24</t>
    <rPh sb="0" eb="2">
      <t>テイシュツ</t>
    </rPh>
    <rPh sb="2" eb="4">
      <t>ショルイ</t>
    </rPh>
    <phoneticPr fontId="1"/>
  </si>
  <si>
    <t>※上記以外の提出書類は、様式がありません。独自にご作成ください。</t>
    <rPh sb="1" eb="3">
      <t>ジョウキ</t>
    </rPh>
    <rPh sb="3" eb="5">
      <t>イガイ</t>
    </rPh>
    <rPh sb="6" eb="8">
      <t>テイシュツ</t>
    </rPh>
    <rPh sb="8" eb="10">
      <t>ショルイ</t>
    </rPh>
    <rPh sb="12" eb="14">
      <t>ヨウシキ</t>
    </rPh>
    <rPh sb="21" eb="23">
      <t>ドクジ</t>
    </rPh>
    <rPh sb="25" eb="27">
      <t>サクセイ</t>
    </rPh>
    <phoneticPr fontId="1"/>
  </si>
  <si>
    <t>建築基準法、消防法等の関係法令遵守を確認します。
別紙「関係法令確認書」を記載のうえ、写しを提出してください（原本は障害施策推進課に提出します）。
福祉のまちづくり条例について協議済の場合は、不適合対応書と、事前協議終了通知書をあわせてご提出ください。</t>
    <rPh sb="60" eb="62">
      <t>シサク</t>
    </rPh>
    <rPh sb="62" eb="64">
      <t>スイシン</t>
    </rPh>
    <rPh sb="74" eb="76">
      <t>フクシ</t>
    </rPh>
    <rPh sb="82" eb="84">
      <t>ジョウレイ</t>
    </rPh>
    <rPh sb="88" eb="91">
      <t>キョウギズ</t>
    </rPh>
    <rPh sb="92" eb="94">
      <t>バアイ</t>
    </rPh>
    <rPh sb="119" eb="121">
      <t>テイシュツ</t>
    </rPh>
    <phoneticPr fontId="1"/>
  </si>
  <si>
    <t>廃止・休止の事業計画書</t>
    <rPh sb="0" eb="2">
      <t>ハイシ</t>
    </rPh>
    <rPh sb="3" eb="5">
      <t>キュウシ</t>
    </rPh>
    <rPh sb="6" eb="8">
      <t>ジギョウ</t>
    </rPh>
    <rPh sb="8" eb="11">
      <t>ケイカクショ</t>
    </rPh>
    <phoneticPr fontId="1"/>
  </si>
  <si>
    <t>提出書類28</t>
    <rPh sb="0" eb="2">
      <t>テイシュツ</t>
    </rPh>
    <rPh sb="2" eb="4">
      <t>ショルイ</t>
    </rPh>
    <phoneticPr fontId="1"/>
  </si>
  <si>
    <t>チェックの結果が「はい」の場合</t>
    <rPh sb="13" eb="15">
      <t>バアイ</t>
    </rPh>
    <phoneticPr fontId="13"/>
  </si>
  <si>
    <t>虐待防止委員会の設置、従業者への研修の実施、虐待防止のための担当者の設置についても確認します。</t>
    <rPh sb="30" eb="33">
      <t>タントウシャ</t>
    </rPh>
    <phoneticPr fontId="1"/>
  </si>
  <si>
    <t>厚生労働省通知「就労定着支援の実施について（障障発0329第６号令和６年３月29日）で示されているひな形を使用されても構いません。支援レポート以外に支援記録を整理する場合はサービス提供実績の記録方法・記録票のひな形もご提出ください。</t>
    <phoneticPr fontId="1"/>
  </si>
  <si>
    <t>提出書類34で記載した資格要件が確認できる書類の写しをご提出ください。</t>
    <rPh sb="2" eb="4">
      <t>ショルイ</t>
    </rPh>
    <rPh sb="7" eb="9">
      <t>キサイ</t>
    </rPh>
    <rPh sb="11" eb="15">
      <t>シカクヨウケン</t>
    </rPh>
    <rPh sb="16" eb="18">
      <t>カクニン</t>
    </rPh>
    <rPh sb="21" eb="23">
      <t>ショルイ</t>
    </rPh>
    <rPh sb="24" eb="25">
      <t>ウツ</t>
    </rPh>
    <rPh sb="28" eb="30">
      <t>テイシュツ</t>
    </rPh>
    <phoneticPr fontId="1"/>
  </si>
  <si>
    <t>就労選択支援</t>
    <rPh sb="0" eb="2">
      <t>シュウロウ</t>
    </rPh>
    <rPh sb="2" eb="4">
      <t>センタク</t>
    </rPh>
    <rPh sb="4" eb="6">
      <t>シエン</t>
    </rPh>
    <phoneticPr fontId="1"/>
  </si>
  <si>
    <t>就労選択支援新設</t>
    <rPh sb="0" eb="2">
      <t>シュウロウ</t>
    </rPh>
    <rPh sb="2" eb="4">
      <t>センタク</t>
    </rPh>
    <rPh sb="4" eb="6">
      <t>シエン</t>
    </rPh>
    <rPh sb="6" eb="8">
      <t>シンセツ</t>
    </rPh>
    <phoneticPr fontId="1"/>
  </si>
  <si>
    <t>就労選択支援チェックシート</t>
  </si>
  <si>
    <t>就労選択支援チェックシート</t>
    <rPh sb="0" eb="2">
      <t>シュウロウ</t>
    </rPh>
    <rPh sb="2" eb="4">
      <t>センタク</t>
    </rPh>
    <rPh sb="4" eb="6">
      <t>シエン</t>
    </rPh>
    <phoneticPr fontId="1"/>
  </si>
  <si>
    <t>過去３年以内に３人以上の利用者が新たに通常の事業所に雇用されているか、確認します。</t>
    <rPh sb="35" eb="37">
      <t>カクニン</t>
    </rPh>
    <phoneticPr fontId="1"/>
  </si>
  <si>
    <t>過去３年間における一般就労者数</t>
    <rPh sb="0" eb="2">
      <t>カコ</t>
    </rPh>
    <rPh sb="3" eb="5">
      <t>ネンカン</t>
    </rPh>
    <rPh sb="9" eb="11">
      <t>イッパン</t>
    </rPh>
    <rPh sb="11" eb="13">
      <t>シュウロウ</t>
    </rPh>
    <rPh sb="13" eb="14">
      <t>シャ</t>
    </rPh>
    <rPh sb="14" eb="15">
      <t>スウ</t>
    </rPh>
    <phoneticPr fontId="1"/>
  </si>
  <si>
    <t>就労選択支援員養成研修修了証明書の写し</t>
    <rPh sb="11" eb="16">
      <t>シュウリョウショウメイショ</t>
    </rPh>
    <rPh sb="17" eb="18">
      <t>ウツ</t>
    </rPh>
    <phoneticPr fontId="1"/>
  </si>
  <si>
    <t>過去３年間における一般就労者数</t>
    <phoneticPr fontId="1"/>
  </si>
  <si>
    <t>就労選択支援実施マニュアル</t>
    <phoneticPr fontId="1"/>
  </si>
  <si>
    <t>チェック</t>
    <phoneticPr fontId="1"/>
  </si>
  <si>
    <t>就労選択支援の留意事項</t>
    <rPh sb="0" eb="6">
      <t>シュウロウセンタクシエン</t>
    </rPh>
    <rPh sb="7" eb="11">
      <t>リュウイジコウ</t>
    </rPh>
    <phoneticPr fontId="13"/>
  </si>
  <si>
    <r>
      <t>就労選択支援として、利用者に対して、</t>
    </r>
    <r>
      <rPr>
        <b/>
        <u/>
        <sz val="11"/>
        <color theme="1"/>
        <rFont val="游ゴシック"/>
        <family val="3"/>
        <charset val="128"/>
        <scheme val="minor"/>
      </rPr>
      <t>直接支援を行った場合が報酬算定の対象となる</t>
    </r>
    <r>
      <rPr>
        <sz val="11"/>
        <color theme="1"/>
        <rFont val="游ゴシック"/>
        <family val="3"/>
        <charset val="128"/>
        <scheme val="minor"/>
      </rPr>
      <t>ことを理解しているか。</t>
    </r>
    <rPh sb="42" eb="44">
      <t>リカイ</t>
    </rPh>
    <phoneticPr fontId="1"/>
  </si>
  <si>
    <r>
      <t>実施に当たり、</t>
    </r>
    <r>
      <rPr>
        <b/>
        <u/>
        <sz val="11"/>
        <color theme="1"/>
        <rFont val="游ゴシック"/>
        <family val="3"/>
        <charset val="128"/>
        <scheme val="minor"/>
      </rPr>
      <t>以下の事業内容</t>
    </r>
    <r>
      <rPr>
        <sz val="11"/>
        <color theme="1"/>
        <rFont val="游ゴシック"/>
        <family val="3"/>
        <charset val="128"/>
        <scheme val="minor"/>
      </rPr>
      <t>を理解しているか。
① 短期間の生産活動等を通じて、就労に関する適性等の評価や意向等を整理( アセスメント)
② アセスメント結果の作成に当たって、利用者および関係機関等を招集して多機関連携によるケース会議を開催
③ アセスメント結果を作成し、利用者等へ情報提供
④ 利用者への適切な支援に向け、必要に応じて事業所など関係機関との連絡調整を行うこと</t>
    </r>
    <rPh sb="0" eb="2">
      <t>ジッシ</t>
    </rPh>
    <rPh sb="3" eb="4">
      <t>ア</t>
    </rPh>
    <rPh sb="7" eb="9">
      <t>イカ</t>
    </rPh>
    <rPh sb="15" eb="17">
      <t>リカイ</t>
    </rPh>
    <phoneticPr fontId="1"/>
  </si>
  <si>
    <t>就労系障害福祉サービス、職業リハビリテーションサービスの情報提供を行うこと。</t>
    <rPh sb="33" eb="34">
      <t>オコナ</t>
    </rPh>
    <phoneticPr fontId="1"/>
  </si>
  <si>
    <t>雇用事例の情報提供を行うこと（本人が一般就労を希望しない場合でも、将来的に一般就労を希望することも想定して情報提供を行う必要があります。）。</t>
    <rPh sb="0" eb="2">
      <t>コヨウ</t>
    </rPh>
    <rPh sb="2" eb="4">
      <t>ジレイ</t>
    </rPh>
    <rPh sb="5" eb="7">
      <t>ジョウホウ</t>
    </rPh>
    <rPh sb="7" eb="9">
      <t>テイキョウ</t>
    </rPh>
    <rPh sb="10" eb="11">
      <t>オコナ</t>
    </rPh>
    <rPh sb="60" eb="62">
      <t>ヒツヨウ</t>
    </rPh>
    <phoneticPr fontId="1"/>
  </si>
  <si>
    <t>一般就労した事例等、わかりやすい資料を事前に準備すること。</t>
    <rPh sb="0" eb="2">
      <t>イッパン</t>
    </rPh>
    <rPh sb="2" eb="4">
      <t>シュウロウ</t>
    </rPh>
    <rPh sb="6" eb="9">
      <t>ジレイナド</t>
    </rPh>
    <rPh sb="16" eb="18">
      <t>シリョウ</t>
    </rPh>
    <rPh sb="19" eb="21">
      <t>ジゼン</t>
    </rPh>
    <rPh sb="22" eb="24">
      <t>ジュンビ</t>
    </rPh>
    <phoneticPr fontId="1"/>
  </si>
  <si>
    <t>必要に応じて繰り返し情報提供を行うこと。</t>
    <rPh sb="0" eb="2">
      <t>ヒツヨウ</t>
    </rPh>
    <rPh sb="3" eb="4">
      <t>オウ</t>
    </rPh>
    <rPh sb="6" eb="7">
      <t>ク</t>
    </rPh>
    <rPh sb="8" eb="9">
      <t>カエ</t>
    </rPh>
    <rPh sb="10" eb="12">
      <t>ジョウホウ</t>
    </rPh>
    <rPh sb="12" eb="14">
      <t>テイキョウ</t>
    </rPh>
    <rPh sb="15" eb="16">
      <t>オコナ</t>
    </rPh>
    <phoneticPr fontId="1"/>
  </si>
  <si>
    <t>就労アセスメントの手法</t>
    <rPh sb="0" eb="2">
      <t>シュウロウ</t>
    </rPh>
    <rPh sb="9" eb="11">
      <t>シュホウ</t>
    </rPh>
    <phoneticPr fontId="13"/>
  </si>
  <si>
    <t>① 作業場面等を活用した状況把握( アセスメント)</t>
    <phoneticPr fontId="1"/>
  </si>
  <si>
    <t>②多機関連携によるケース会議</t>
    <phoneticPr fontId="1"/>
  </si>
  <si>
    <t>多機関連携によるケース会議では、以下のようなテーマについて共有や検討を行うこと。
　(次第例)
1． 本人に関する基礎情報の共有
2． 本人の希望や考え
3． 作業場面でのアセスメント結果の共有
4． 就労選択支援事業所としての所見の共有
5． 考えられる今後の方向性の検討
6． 各機関の役割分担の確認</t>
    <phoneticPr fontId="1"/>
  </si>
  <si>
    <t>この会議では、本人が参加するものとし、本人の就労等に対する希望等を改めて確認すること。</t>
    <rPh sb="36" eb="38">
      <t>カクニン</t>
    </rPh>
    <phoneticPr fontId="1"/>
  </si>
  <si>
    <t>自ら意思を決定することが困難な利用者に対する支援については、｢障害福祉サービスの利用等にあたっての意思決定支援ガイドライン｣を参照の上、対応すること。
&lt; 参考資料＞
｢障害福祉サービスの利用等にあたっての意思決定支援ガイドライン｣
https://www.mhlw.go.jp/file/06-Seisakujouhou-12200000-Shakaiengokyokushougaihokenfukushibu/0000159854.pdf</t>
    <rPh sb="15" eb="18">
      <t>リヨウシャ</t>
    </rPh>
    <rPh sb="63" eb="65">
      <t>サンショウ</t>
    </rPh>
    <rPh sb="66" eb="67">
      <t>ウエ</t>
    </rPh>
    <rPh sb="68" eb="70">
      <t>タイオウ</t>
    </rPh>
    <phoneticPr fontId="1"/>
  </si>
  <si>
    <t>③本人との協同によるアセスメントシートの作成</t>
    <phoneticPr fontId="1"/>
  </si>
  <si>
    <t>アセスメント結果は、その後の支援において有効な情報となるため、本人( 保護者) や家族、関係機関等に書面等をもって結果を伝えること。</t>
    <rPh sb="60" eb="61">
      <t>ツタ</t>
    </rPh>
    <phoneticPr fontId="1"/>
  </si>
  <si>
    <t>④事業者等との連絡調整</t>
    <phoneticPr fontId="1"/>
  </si>
  <si>
    <t>アセスメント結果を踏まえ、必要に応じて障害福祉サービス事業、指定特定相談支援事業、公共職業安定所( ハローワーク)、障害者就業・生活支援センター、地域障害者職業センター、教育機関、医療機関その他の関係機関との適切な支援の提供のために必要な連絡調整を行うこと。</t>
    <phoneticPr fontId="1"/>
  </si>
  <si>
    <t>サービス利用終了後においても、本人がどのような状況になっているか、関係機関とも連携して、継続的に状況を把握すること。</t>
    <phoneticPr fontId="1"/>
  </si>
  <si>
    <t>(独) 高齢・障害・求職者雇用支援機構(JEED) ｢就労支援のためのアセスメントシート｣を参照しているか。
https://www.nivr.jeed.go.jp/research/kyouzai/kyouzai79.html</t>
    <rPh sb="1" eb="2">
      <t>ドク</t>
    </rPh>
    <rPh sb="4" eb="6">
      <t>コウレイ</t>
    </rPh>
    <rPh sb="7" eb="9">
      <t>ショウガイ</t>
    </rPh>
    <rPh sb="10" eb="12">
      <t>キュウショク</t>
    </rPh>
    <rPh sb="12" eb="13">
      <t>シャ</t>
    </rPh>
    <rPh sb="13" eb="15">
      <t>コヨウ</t>
    </rPh>
    <rPh sb="15" eb="17">
      <t>シエン</t>
    </rPh>
    <rPh sb="17" eb="19">
      <t>キコウ</t>
    </rPh>
    <rPh sb="27" eb="29">
      <t>シュウロウ</t>
    </rPh>
    <rPh sb="29" eb="31">
      <t>シエン</t>
    </rPh>
    <rPh sb="46" eb="48">
      <t>サンショウ</t>
    </rPh>
    <phoneticPr fontId="1"/>
  </si>
  <si>
    <t>　</t>
  </si>
  <si>
    <t>⑤設備面</t>
    <rPh sb="1" eb="4">
      <t>セツビメン</t>
    </rPh>
    <phoneticPr fontId="1"/>
  </si>
  <si>
    <t>訓練・作業室のスペースを既存の障害福祉サービスと就労選択支援で区分けしている。</t>
    <rPh sb="0" eb="2">
      <t>クンレン</t>
    </rPh>
    <rPh sb="3" eb="5">
      <t>サギョウ</t>
    </rPh>
    <rPh sb="5" eb="6">
      <t>シツ</t>
    </rPh>
    <rPh sb="12" eb="14">
      <t>キゾン</t>
    </rPh>
    <rPh sb="15" eb="17">
      <t>ショウガイ</t>
    </rPh>
    <rPh sb="17" eb="19">
      <t>フクシ</t>
    </rPh>
    <rPh sb="24" eb="26">
      <t>シュウロウ</t>
    </rPh>
    <rPh sb="26" eb="28">
      <t>センタク</t>
    </rPh>
    <rPh sb="28" eb="30">
      <t>シエン</t>
    </rPh>
    <rPh sb="31" eb="33">
      <t>クワ</t>
    </rPh>
    <phoneticPr fontId="1"/>
  </si>
  <si>
    <t>就労選択支援の訓練・作業室について、支援に支障がない広さを確保している。</t>
    <rPh sb="0" eb="2">
      <t>シュウロウ</t>
    </rPh>
    <rPh sb="2" eb="4">
      <t>センタク</t>
    </rPh>
    <rPh sb="4" eb="6">
      <t>シエン</t>
    </rPh>
    <rPh sb="7" eb="9">
      <t>クンレン</t>
    </rPh>
    <rPh sb="10" eb="12">
      <t>サギョウ</t>
    </rPh>
    <rPh sb="12" eb="13">
      <t>シツ</t>
    </rPh>
    <rPh sb="18" eb="20">
      <t>シエン</t>
    </rPh>
    <rPh sb="21" eb="23">
      <t>シショウ</t>
    </rPh>
    <rPh sb="26" eb="27">
      <t>ヒロ</t>
    </rPh>
    <rPh sb="29" eb="31">
      <t>カクホ</t>
    </rPh>
    <phoneticPr fontId="1"/>
  </si>
  <si>
    <t>居室面積が拡大する場合</t>
    <rPh sb="0" eb="4">
      <t>キョシツメンセキ</t>
    </rPh>
    <rPh sb="5" eb="7">
      <t>カクダイ</t>
    </rPh>
    <rPh sb="9" eb="11">
      <t>バアイ</t>
    </rPh>
    <phoneticPr fontId="1"/>
  </si>
  <si>
    <t>生産活動を行う場合</t>
    <phoneticPr fontId="1"/>
  </si>
  <si>
    <t>就労選択支援の実施について</t>
    <rPh sb="0" eb="2">
      <t>シュウロウ</t>
    </rPh>
    <rPh sb="2" eb="4">
      <t>センタク</t>
    </rPh>
    <rPh sb="4" eb="6">
      <t>シエン</t>
    </rPh>
    <rPh sb="7" eb="9">
      <t>ジッシ</t>
    </rPh>
    <phoneticPr fontId="1"/>
  </si>
  <si>
    <t>就労選択支援実施マニュアルを確認し、内容を十分に理解しているか。</t>
    <rPh sb="0" eb="2">
      <t>シュウロウ</t>
    </rPh>
    <rPh sb="2" eb="4">
      <t>センタク</t>
    </rPh>
    <rPh sb="4" eb="6">
      <t>シエン</t>
    </rPh>
    <rPh sb="6" eb="8">
      <t>ジッシ</t>
    </rPh>
    <rPh sb="14" eb="16">
      <t>カクニン</t>
    </rPh>
    <rPh sb="18" eb="20">
      <t>ナイヨウ</t>
    </rPh>
    <rPh sb="21" eb="23">
      <t>ジュウブン</t>
    </rPh>
    <rPh sb="24" eb="26">
      <t>リカイ</t>
    </rPh>
    <phoneticPr fontId="13"/>
  </si>
  <si>
    <t>人員配置（サービス管理責任者、管理者、直接処遇職員等）</t>
    <rPh sb="0" eb="2">
      <t>ジンイン</t>
    </rPh>
    <rPh sb="2" eb="4">
      <t>ハイチ</t>
    </rPh>
    <rPh sb="9" eb="11">
      <t>カンリ</t>
    </rPh>
    <rPh sb="11" eb="13">
      <t>セキニン</t>
    </rPh>
    <rPh sb="13" eb="14">
      <t>シャ</t>
    </rPh>
    <rPh sb="15" eb="18">
      <t>カンリシャ</t>
    </rPh>
    <rPh sb="19" eb="21">
      <t>チョクセツ</t>
    </rPh>
    <rPh sb="21" eb="23">
      <t>ショグウ</t>
    </rPh>
    <rPh sb="23" eb="25">
      <t>ショクイン</t>
    </rPh>
    <rPh sb="25" eb="26">
      <t>トウ</t>
    </rPh>
    <phoneticPr fontId="13"/>
  </si>
  <si>
    <t>新設の場合は定員の９割を利用人数として見込みます。</t>
    <rPh sb="0" eb="2">
      <t>シンセツ</t>
    </rPh>
    <rPh sb="3" eb="5">
      <t>バアイ</t>
    </rPh>
    <rPh sb="6" eb="8">
      <t>テイイン</t>
    </rPh>
    <rPh sb="10" eb="11">
      <t>ワリ</t>
    </rPh>
    <rPh sb="12" eb="16">
      <t>リヨウニンズウ</t>
    </rPh>
    <rPh sb="19" eb="21">
      <t>ミコ</t>
    </rPh>
    <phoneticPr fontId="1"/>
  </si>
  <si>
    <t>最低定員は20名以上です。（※就労移行支援、就労継続支援A型、就労選択支援は10名以上。）
従たる事業所を設置する場合は、主たる事業所と従たる事業所それぞれの定員を記載してください。</t>
    <rPh sb="15" eb="21">
      <t>シュウロウイコウシエン</t>
    </rPh>
    <rPh sb="31" eb="37">
      <t>シュウロウセンタクシエン</t>
    </rPh>
    <rPh sb="46" eb="47">
      <t>ジュウ</t>
    </rPh>
    <rPh sb="49" eb="52">
      <t>ジギョウショ</t>
    </rPh>
    <rPh sb="53" eb="55">
      <t>セッチ</t>
    </rPh>
    <rPh sb="57" eb="59">
      <t>バアイ</t>
    </rPh>
    <rPh sb="61" eb="62">
      <t>シュ</t>
    </rPh>
    <rPh sb="64" eb="67">
      <t>ジギョウショ</t>
    </rPh>
    <rPh sb="68" eb="69">
      <t>ジュウ</t>
    </rPh>
    <rPh sb="71" eb="74">
      <t>ジギョウショ</t>
    </rPh>
    <rPh sb="79" eb="81">
      <t>テイイン</t>
    </rPh>
    <rPh sb="82" eb="84">
      <t>キサイ</t>
    </rPh>
    <phoneticPr fontId="1"/>
  </si>
  <si>
    <t>・サービス管理責任者（就労選択支援を除く。）及び各支援員の役割を記載してください。
・利用者の生活能力・就労能力向上に向けた支援内容を記載してください。</t>
    <rPh sb="11" eb="15">
      <t>シュウロウセンタク</t>
    </rPh>
    <rPh sb="15" eb="17">
      <t>シエン</t>
    </rPh>
    <rPh sb="18" eb="19">
      <t>ノゾ</t>
    </rPh>
    <phoneticPr fontId="1"/>
  </si>
  <si>
    <t>（14）１日・１週間・1か月・１年のスケジュール
※就労選択支援は１か月のスケジュールのみ</t>
    <rPh sb="26" eb="32">
      <t>シュウロウセンタクシエン</t>
    </rPh>
    <rPh sb="35" eb="36">
      <t>ツキ</t>
    </rPh>
    <phoneticPr fontId="1"/>
  </si>
  <si>
    <t>実施するプログラムや適切な利用者支援を行うために必要な広さを有しているかを確認します。事業所全体の面積及び各居室の面積がわかる平面図等を提出してください。
※ 訓練・作業室は定員に対して１人当たり最低３㎡は確保してください。（就労選択支援を除く）</t>
    <rPh sb="113" eb="115">
      <t>シュウロウ</t>
    </rPh>
    <rPh sb="115" eb="117">
      <t>センタク</t>
    </rPh>
    <rPh sb="117" eb="119">
      <t>シエン</t>
    </rPh>
    <rPh sb="120" eb="121">
      <t>ノゾ</t>
    </rPh>
    <phoneticPr fontId="1"/>
  </si>
  <si>
    <t>就労定着支援、就労選択支援と一体的に運営する生活介護事業所等の人員体制をお示しください。</t>
    <rPh sb="7" eb="13">
      <t>シュウロウセンタクシエン</t>
    </rPh>
    <rPh sb="37" eb="38">
      <t>シメ</t>
    </rPh>
    <phoneticPr fontId="1"/>
  </si>
  <si>
    <t>提出書類38</t>
    <rPh sb="0" eb="2">
      <t>テイシュツ</t>
    </rPh>
    <rPh sb="2" eb="4">
      <t>ショルイ</t>
    </rPh>
    <phoneticPr fontId="1"/>
  </si>
  <si>
    <t>提出書類39</t>
    <rPh sb="0" eb="2">
      <t>テイシュツ</t>
    </rPh>
    <rPh sb="2" eb="4">
      <t>ショルイ</t>
    </rPh>
    <phoneticPr fontId="1"/>
  </si>
  <si>
    <r>
      <t>就労選択支援員は、就労選択支援員養成研修の修了を要件とします。ただし、経過措置として、</t>
    </r>
    <r>
      <rPr>
        <u/>
        <sz val="10"/>
        <rFont val="游ゴシック"/>
        <family val="3"/>
        <charset val="128"/>
        <scheme val="minor"/>
      </rPr>
      <t>令和９年度末までは</t>
    </r>
    <r>
      <rPr>
        <sz val="10"/>
        <rFont val="游ゴシック"/>
        <family val="3"/>
        <charset val="128"/>
        <scheme val="minor"/>
      </rPr>
      <t>、下記のいずれかの研修を修了した者を就労選択支援員とみなすことができますので、下記研修を修了している場合は、研修修了証明書等の写しを御提出ください。
　・障害者の就労支援に関する基礎的研修
　・就業支援基礎研修( 就労支援員対応型)
　・訪問型職場適応援助者養成研修
　・サービス管理責任者研修専門コース別研修( 就労支援コース)
　・相談支援従事者研修専門コース別研修( 就労支援コース)</t>
    </r>
    <rPh sb="53" eb="55">
      <t>カキ</t>
    </rPh>
    <rPh sb="61" eb="63">
      <t>ケンシュウ</t>
    </rPh>
    <rPh sb="91" eb="93">
      <t>カキ</t>
    </rPh>
    <rPh sb="93" eb="95">
      <t>ケンシュウ</t>
    </rPh>
    <rPh sb="96" eb="98">
      <t>シュウリョウ</t>
    </rPh>
    <rPh sb="102" eb="104">
      <t>バアイ</t>
    </rPh>
    <rPh sb="106" eb="108">
      <t>ケンシュウ</t>
    </rPh>
    <rPh sb="108" eb="113">
      <t>シュウリョウショウメイショ</t>
    </rPh>
    <rPh sb="113" eb="114">
      <t>トウ</t>
    </rPh>
    <rPh sb="115" eb="116">
      <t>ウツ</t>
    </rPh>
    <rPh sb="118" eb="121">
      <t>ゴテイシュツ</t>
    </rPh>
    <phoneticPr fontId="1"/>
  </si>
  <si>
    <t>33　就労選択支援チェックシート</t>
    <rPh sb="3" eb="5">
      <t>シュウロウ</t>
    </rPh>
    <rPh sb="5" eb="7">
      <t>センタク</t>
    </rPh>
    <rPh sb="7" eb="9">
      <t>シエン</t>
    </rPh>
    <phoneticPr fontId="13"/>
  </si>
  <si>
    <t>37　吸収合併等に係るチェックシート</t>
    <rPh sb="3" eb="5">
      <t>キュウシュウ</t>
    </rPh>
    <rPh sb="5" eb="7">
      <t>ガッペイ</t>
    </rPh>
    <rPh sb="7" eb="8">
      <t>トウ</t>
    </rPh>
    <rPh sb="9" eb="10">
      <t>カカ</t>
    </rPh>
    <phoneticPr fontId="13"/>
  </si>
  <si>
    <t>就労選択支援新設</t>
    <rPh sb="0" eb="4">
      <t>シュウロウセンタク</t>
    </rPh>
    <rPh sb="4" eb="6">
      <t>シエン</t>
    </rPh>
    <rPh sb="6" eb="8">
      <t>シンセツ</t>
    </rPh>
    <phoneticPr fontId="1"/>
  </si>
  <si>
    <t>提出書類31</t>
    <rPh sb="0" eb="2">
      <t>テイシュツ</t>
    </rPh>
    <rPh sb="2" eb="4">
      <t>ショルイ</t>
    </rPh>
    <phoneticPr fontId="1"/>
  </si>
  <si>
    <t>（14）１日・１週間・1か月・１年のスケジュール
※就労選択支援は１か月のスケジュールのみ</t>
    <phoneticPr fontId="1"/>
  </si>
  <si>
    <t>就労選択支援の実施に係る通知です。</t>
    <rPh sb="0" eb="6">
      <t>シュウロウセンタクシエン</t>
    </rPh>
    <rPh sb="7" eb="9">
      <t>ジッシ</t>
    </rPh>
    <rPh sb="10" eb="11">
      <t>カカ</t>
    </rPh>
    <rPh sb="12" eb="14">
      <t>ツウチ</t>
    </rPh>
    <phoneticPr fontId="1"/>
  </si>
  <si>
    <t>就労選択支援の実施に係るマニュアルです。</t>
    <phoneticPr fontId="1"/>
  </si>
  <si>
    <t>○</t>
    <phoneticPr fontId="1"/>
  </si>
  <si>
    <t>×</t>
    <phoneticPr fontId="1"/>
  </si>
  <si>
    <t>変更なし</t>
    <rPh sb="0" eb="2">
      <t>ヘンコウ</t>
    </rPh>
    <phoneticPr fontId="1"/>
  </si>
  <si>
    <t>配置しない</t>
    <rPh sb="0" eb="2">
      <t>ハイチ</t>
    </rPh>
    <phoneticPr fontId="1"/>
  </si>
  <si>
    <t>生産活動を行わない</t>
    <rPh sb="0" eb="4">
      <t>セイサンカツドウ</t>
    </rPh>
    <rPh sb="5" eb="6">
      <t>オコナ</t>
    </rPh>
    <phoneticPr fontId="1"/>
  </si>
  <si>
    <t>居室面積の拡大なし</t>
    <phoneticPr fontId="1"/>
  </si>
  <si>
    <t>このExcelの４シート目のチェックシートをご提出ください。</t>
    <rPh sb="12" eb="13">
      <t>メ</t>
    </rPh>
    <rPh sb="23" eb="25">
      <t>テイシュツ</t>
    </rPh>
    <phoneticPr fontId="1"/>
  </si>
  <si>
    <t>このExcelの３シート目のチェックシートをご提出ください。</t>
    <rPh sb="12" eb="13">
      <t>メ</t>
    </rPh>
    <rPh sb="23" eb="25">
      <t>テイシュツ</t>
    </rPh>
    <phoneticPr fontId="1"/>
  </si>
  <si>
    <t>このExcelの２シート目のチェックシートで、提出前にすべての書類が整っていることを確認し、提出してください。</t>
    <rPh sb="12" eb="13">
      <t>メ</t>
    </rPh>
    <rPh sb="46" eb="48">
      <t>テイシュツ</t>
    </rPh>
    <phoneticPr fontId="1"/>
  </si>
  <si>
    <t>提出書類７、30</t>
    <rPh sb="0" eb="2">
      <t>テイシュツ</t>
    </rPh>
    <rPh sb="2" eb="4">
      <t>ショルイ</t>
    </rPh>
    <phoneticPr fontId="1"/>
  </si>
  <si>
    <t>本人への情報提供
（就労選択支援を何のために利用するのか、どのようなサービス内容( 方法やスケジュールなど) であるか、本人がわかりやすく理解できるように情報提供を行うこと。また、本人が就労選択支援を受けた後の進路選択をする上で参考とすることができるように、就労系障害福祉サービス等の就労支援機関による支援、一般就労等に関する情報提供を行うこと。）</t>
    <rPh sb="0" eb="2">
      <t>ホンニン</t>
    </rPh>
    <rPh sb="4" eb="6">
      <t>ジョウホウ</t>
    </rPh>
    <rPh sb="6" eb="8">
      <t>テイキョウ</t>
    </rPh>
    <rPh sb="61" eb="62">
      <t>ヒト</t>
    </rPh>
    <phoneticPr fontId="13"/>
  </si>
  <si>
    <t>ケース会議の構成機関として、就労選択支援事業所が主体となって会議に必要な関係機関を参集して実施すること。
( ケース会議の参集者)
・本人( 保護者)、必要に応じてその家族
・依頼先の関係機関
・指定特定相談支援事業所
・現在利用している障害福祉サービス事業所等
( ケース会議に関わる関係機関の例)
【就労支援】ハローワーク、障害者就業・生活支援センター、地域障害者職業センター、障害者職業能力開発校、就労移行支援事業所、就労継続支援Ａ型・Ｂ型事業所、就労定着支援事業所、企業　等
【地域生活】各区福祉保健センター、指定特定相談支援事業所、医療機関、訪問看護ステーション、ヘルパーステーション、グループホーム、社会福祉協議会、地域若者サポートステーション、生活困窮者自立支援事業、児童相談所　等
【学校】特別支援学校、高等学校・大学・専門学校　等</t>
    <rPh sb="250" eb="252">
      <t>カクク</t>
    </rPh>
    <rPh sb="252" eb="256">
      <t>フクシホケン</t>
    </rPh>
    <phoneticPr fontId="1"/>
  </si>
  <si>
    <t>作成に当たっては、アセスメントの情報が｢就労の可否の判断｣ではなく、｢就労に向けた今後のプラン｣を考えるためのものであることを本人に伝えること。
※就労選択支援は、本人との協同による意思決定を支援するサービスであり、就労の可否を判断したり、どの就労系障害福祉サービスを利用するかの振り分けを行うものではありません。</t>
    <rPh sb="74" eb="80">
      <t>シュウロウセンタクシエン</t>
    </rPh>
    <phoneticPr fontId="1"/>
  </si>
  <si>
    <t>就労移行支援、就労継続支援Ａ・Ｂ型で生産活動を行う予定の事業所は通知を確認の上、明細等を作成してください。生産活動による客観的で根拠がある収入が確保され、適切な賃金・工賃が支払われる実現性のある見込みがあるかを確認します。根拠とともに具体的に記入してください。また、就労継続支援Ａ型に関しては開所から５年間分の見込みを作成してください。
※（表４）は、（表２）及び（表３）でも代替可能です。</t>
    <rPh sb="171" eb="172">
      <t>ヒョウ</t>
    </rPh>
    <rPh sb="177" eb="178">
      <t>ヒョウ</t>
    </rPh>
    <rPh sb="180" eb="181">
      <t>オヨ</t>
    </rPh>
    <rPh sb="183" eb="184">
      <t>ヒョウ</t>
    </rPh>
    <rPh sb="188" eb="192">
      <t>ダイタイカノウ</t>
    </rPh>
    <phoneticPr fontId="1"/>
  </si>
  <si>
    <r>
      <t>アセスメントシートのひな形については、以下のURLを御参照ください</t>
    </r>
    <r>
      <rPr>
        <b/>
        <sz val="11"/>
        <color theme="1"/>
        <rFont val="游ゴシック"/>
        <family val="3"/>
        <charset val="128"/>
        <scheme val="minor"/>
      </rPr>
      <t>（このひな形を使用することを推奨します。）</t>
    </r>
    <r>
      <rPr>
        <sz val="11"/>
        <color theme="1"/>
        <rFont val="游ゴシック"/>
        <family val="3"/>
        <charset val="128"/>
        <scheme val="minor"/>
      </rPr>
      <t>。
https://www.nivr.jeed.go.jp/research/kyouzai/kyouzai78.html</t>
    </r>
    <rPh sb="12" eb="13">
      <t>カタチ</t>
    </rPh>
    <rPh sb="19" eb="21">
      <t>イカ</t>
    </rPh>
    <rPh sb="26" eb="29">
      <t>ゴサンショウ</t>
    </rPh>
    <rPh sb="38" eb="39">
      <t>カタチ</t>
    </rPh>
    <rPh sb="40" eb="42">
      <t>シヨウ</t>
    </rPh>
    <rPh sb="47" eb="49">
      <t>スイショウ</t>
    </rPh>
    <phoneticPr fontId="1"/>
  </si>
  <si>
    <t>法人の「定款」</t>
    <rPh sb="0" eb="2">
      <t>ホウジン</t>
    </rPh>
    <phoneticPr fontId="1"/>
  </si>
  <si>
    <t>事業所運営に係る収支見込表【補足資料】
※対象法人のみ</t>
    <rPh sb="14" eb="18">
      <t>ホソクシリョウ</t>
    </rPh>
    <rPh sb="21" eb="23">
      <t>タイショウ</t>
    </rPh>
    <rPh sb="23" eb="25">
      <t>ホウジン</t>
    </rPh>
    <phoneticPr fontId="13"/>
  </si>
  <si>
    <t>事業所運営に係る収支見込表について、収支差額に赤字の月がある場合、法人として赤字に耐えられる自己資本があるか確認させていただくため、補足資料の御提出をお願いします（例：決算書、法人代表の通帳口座コピーの写し等）</t>
    <rPh sb="0" eb="3">
      <t>ジギョウショ</t>
    </rPh>
    <rPh sb="3" eb="5">
      <t>ウンエイ</t>
    </rPh>
    <rPh sb="6" eb="7">
      <t>カカ</t>
    </rPh>
    <rPh sb="8" eb="13">
      <t>シュウシミコミヒョウ</t>
    </rPh>
    <rPh sb="48" eb="50">
      <t>シホン</t>
    </rPh>
    <rPh sb="54" eb="56">
      <t>カクニン</t>
    </rPh>
    <rPh sb="66" eb="70">
      <t>ホソクシリョウ</t>
    </rPh>
    <rPh sb="71" eb="74">
      <t>ゴテイシュツ</t>
    </rPh>
    <rPh sb="76" eb="77">
      <t>ネガ</t>
    </rPh>
    <rPh sb="82" eb="83">
      <t>レイ</t>
    </rPh>
    <rPh sb="84" eb="87">
      <t>ケッサンショ</t>
    </rPh>
    <rPh sb="88" eb="92">
      <t>ホウジンダイヒョウ</t>
    </rPh>
    <rPh sb="93" eb="97">
      <t>ツウチョウコウザ</t>
    </rPh>
    <rPh sb="101" eb="102">
      <t>ウツ</t>
    </rPh>
    <rPh sb="103" eb="104">
      <t>トウ</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</si>
</sst>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游ゴシック"/>
      <family val="2"/>
      <charset val="128"/>
      <scheme val="minor"/>
    </font>
    <font>
      <sz val="6"/>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4"/>
      <color theme="1"/>
      <name val="游ゴシック"/>
      <family val="3"/>
      <charset val="128"/>
      <scheme val="minor"/>
    </font>
    <font>
      <sz val="10"/>
      <name val="游ゴシック"/>
      <family val="3"/>
      <charset val="128"/>
      <scheme val="minor"/>
    </font>
    <font>
      <u/>
      <sz val="10"/>
      <name val="游ゴシック"/>
      <family val="3"/>
      <charset val="128"/>
      <scheme val="minor"/>
    </font>
    <font>
      <sz val="11"/>
      <color theme="1"/>
      <name val="游ゴシック"/>
      <family val="3"/>
      <charset val="128"/>
      <scheme val="minor"/>
    </font>
    <font>
      <sz val="11"/>
      <name val="游ゴシック"/>
      <family val="3"/>
      <charset val="128"/>
      <scheme val="minor"/>
    </font>
    <font>
      <sz val="16"/>
      <name val="游ゴシック"/>
      <family val="3"/>
      <charset val="128"/>
      <scheme val="minor"/>
    </font>
    <font>
      <strike/>
      <sz val="10"/>
      <name val="游ゴシック"/>
      <family val="3"/>
      <charset val="128"/>
      <scheme val="minor"/>
    </font>
    <font>
      <sz val="11"/>
      <color rgb="FFFF0000"/>
      <name val="游ゴシック"/>
      <family val="3"/>
      <charset val="128"/>
      <scheme val="minor"/>
    </font>
    <font>
      <b/>
      <sz val="20"/>
      <color theme="1"/>
      <name val="游ゴシック"/>
      <family val="3"/>
      <charset val="128"/>
      <scheme val="minor"/>
    </font>
    <font>
      <sz val="6"/>
      <name val="游ゴシック"/>
      <family val="3"/>
      <charset val="128"/>
      <scheme val="minor"/>
    </font>
    <font>
      <sz val="20"/>
      <color theme="1"/>
      <name val="游ゴシック"/>
      <family val="3"/>
      <charset val="128"/>
      <scheme val="minor"/>
    </font>
    <font>
      <sz val="6"/>
      <name val="ＭＳ Ｐゴシック"/>
      <family val="3"/>
      <charset val="128"/>
    </font>
    <font>
      <sz val="12"/>
      <color theme="1"/>
      <name val="游ゴシック"/>
      <family val="3"/>
      <charset val="128"/>
      <scheme val="minor"/>
    </font>
    <font>
      <sz val="16"/>
      <color theme="1"/>
      <name val="游ゴシック"/>
      <family val="3"/>
      <charset val="128"/>
      <scheme val="minor"/>
    </font>
    <font>
      <b/>
      <sz val="16"/>
      <name val="游ゴシック"/>
      <family val="3"/>
      <charset val="128"/>
      <scheme val="minor"/>
    </font>
    <font>
      <b/>
      <sz val="10"/>
      <name val="游ゴシック"/>
      <family val="3"/>
      <charset val="128"/>
      <scheme val="minor"/>
    </font>
    <font>
      <b/>
      <sz val="11"/>
      <name val="游ゴシック"/>
      <family val="3"/>
      <charset val="128"/>
      <scheme val="minor"/>
    </font>
    <font>
      <b/>
      <sz val="9"/>
      <color indexed="81"/>
      <name val="MS P ゴシック"/>
      <family val="3"/>
      <charset val="128"/>
    </font>
    <font>
      <b/>
      <sz val="12"/>
      <color indexed="81"/>
      <name val="MS P ゴシック"/>
      <family val="3"/>
      <charset val="128"/>
    </font>
    <font>
      <b/>
      <sz val="10"/>
      <color rgb="FFFF0000"/>
      <name val="游ゴシック"/>
      <family val="3"/>
      <charset val="128"/>
      <scheme val="minor"/>
    </font>
    <font>
      <b/>
      <u/>
      <sz val="11"/>
      <color theme="1"/>
      <name val="游ゴシック"/>
      <family val="3"/>
      <charset val="128"/>
      <scheme val="minor"/>
    </font>
    <font>
      <u/>
      <sz val="11"/>
      <color theme="10"/>
      <name val="游ゴシック"/>
      <family val="2"/>
      <charset val="128"/>
      <scheme val="minor"/>
    </font>
    <font>
      <b/>
      <u/>
      <sz val="24"/>
      <color rgb="FF2A2A3B"/>
      <name val="游ゴシック"/>
      <family val="3"/>
      <charset val="128"/>
      <scheme val="minor"/>
    </font>
    <font>
      <sz val="11"/>
      <color rgb="FF2A2A3B"/>
      <name val="メイリオ"/>
      <family val="3"/>
      <charset val="128"/>
    </font>
    <font>
      <b/>
      <sz val="11"/>
      <color rgb="FF2A2A3B"/>
      <name val="メイリオ"/>
      <family val="3"/>
      <charset val="128"/>
    </font>
    <font>
      <u/>
      <sz val="11"/>
      <color rgb="FF2A2A3B"/>
      <name val="メイリオ"/>
      <family val="3"/>
      <charset val="128"/>
    </font>
    <font>
      <b/>
      <sz val="20"/>
      <name val="游ゴシック"/>
      <family val="3"/>
      <charset val="128"/>
      <scheme val="minor"/>
    </font>
    <font>
      <sz val="12"/>
      <name val="游ゴシック"/>
      <family val="3"/>
      <charset val="128"/>
      <scheme val="minor"/>
    </font>
    <font>
      <b/>
      <sz val="11"/>
      <color theme="1"/>
      <name val="游ゴシック"/>
      <family val="3"/>
      <charset val="128"/>
      <scheme val="minor"/>
    </font>
    <font>
      <sz val="11"/>
      <name val="游ゴシック"/>
      <family val="3"/>
      <charset val="128"/>
    </font>
    <font>
      <b/>
      <sz val="11"/>
      <name val="游ゴシック"/>
      <family val="3"/>
      <charset val="128"/>
    </font>
    <font>
      <b/>
      <sz val="10"/>
      <name val="游ゴシック"/>
      <family val="3"/>
      <charset val="128"/>
    </font>
    <font>
      <sz val="10"/>
      <name val="游ゴシック"/>
      <family val="3"/>
      <charset val="128"/>
    </font>
    <font>
      <sz val="10"/>
      <color theme="1"/>
      <name val="游ゴシック"/>
      <family val="3"/>
      <charset val="128"/>
    </font>
  </fonts>
  <fills count="11">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0" tint="-0.34998626667073579"/>
        <bgColor indexed="64"/>
      </patternFill>
    </fill>
    <fill>
      <patternFill patternType="solid">
        <fgColor rgb="FFFFFF66"/>
        <bgColor indexed="64"/>
      </patternFill>
    </fill>
    <fill>
      <patternFill patternType="solid">
        <fgColor theme="4" tint="0.59999389629810485"/>
        <bgColor indexed="64"/>
      </patternFill>
    </fill>
    <fill>
      <patternFill patternType="solid">
        <fgColor rgb="FFFFCCCC"/>
        <bgColor indexed="64"/>
      </patternFill>
    </fill>
    <fill>
      <patternFill patternType="solid">
        <fgColor theme="0"/>
        <bgColor indexed="64"/>
      </patternFill>
    </fill>
    <fill>
      <patternFill patternType="solid">
        <fgColor rgb="FFFFCC66"/>
        <bgColor indexed="64"/>
      </patternFill>
    </fill>
    <fill>
      <patternFill patternType="solid">
        <fgColor rgb="FFCCECFF"/>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3">
    <xf numFmtId="0" fontId="0" fillId="0" borderId="0">
      <alignment vertical="center"/>
    </xf>
    <xf numFmtId="0" fontId="7" fillId="0" borderId="0">
      <alignment vertical="center"/>
    </xf>
    <xf numFmtId="0" fontId="25" fillId="0" borderId="0" applyNumberFormat="0" applyFill="0" applyBorder="0" applyAlignment="0" applyProtection="0">
      <alignment vertical="center"/>
    </xf>
  </cellStyleXfs>
  <cellXfs count="214">
    <xf numFmtId="0" fontId="0" fillId="0" borderId="0" xfId="0">
      <alignment vertical="center"/>
    </xf>
    <xf numFmtId="0" fontId="2" fillId="0" borderId="1" xfId="0" applyFont="1" applyBorder="1" applyAlignment="1">
      <alignment vertical="center" wrapText="1"/>
    </xf>
    <xf numFmtId="0" fontId="2" fillId="0" borderId="0" xfId="0" applyFont="1" applyBorder="1" applyAlignment="1">
      <alignment horizontal="center" vertical="center"/>
    </xf>
    <xf numFmtId="0" fontId="2" fillId="0" borderId="1" xfId="0" applyFont="1" applyFill="1" applyBorder="1" applyAlignment="1" applyProtection="1">
      <alignment horizontal="center" vertical="center" wrapText="1"/>
      <protection locked="0"/>
    </xf>
    <xf numFmtId="0" fontId="2" fillId="0" borderId="1" xfId="0" applyFont="1" applyBorder="1" applyAlignment="1">
      <alignment horizontal="left" vertical="center" wrapText="1"/>
    </xf>
    <xf numFmtId="0" fontId="3" fillId="0" borderId="0" xfId="0" applyFont="1" applyBorder="1" applyAlignment="1">
      <alignment horizontal="left" vertical="center" wrapText="1"/>
    </xf>
    <xf numFmtId="0" fontId="4" fillId="3" borderId="0" xfId="0" applyFont="1" applyFill="1">
      <alignment vertical="center"/>
    </xf>
    <xf numFmtId="0" fontId="5" fillId="0" borderId="1" xfId="0" applyFont="1" applyBorder="1" applyAlignment="1">
      <alignment vertical="center" wrapText="1"/>
    </xf>
    <xf numFmtId="0" fontId="5" fillId="0" borderId="1" xfId="0" applyFont="1" applyBorder="1" applyAlignment="1">
      <alignment horizontal="justify" vertical="center" wrapText="1"/>
    </xf>
    <xf numFmtId="0" fontId="2" fillId="0" borderId="0" xfId="0" applyFont="1" applyFill="1" applyBorder="1" applyAlignment="1" applyProtection="1">
      <alignment horizontal="center" vertical="center" wrapText="1"/>
      <protection locked="0"/>
    </xf>
    <xf numFmtId="0" fontId="2" fillId="0" borderId="0" xfId="0" applyFont="1" applyFill="1" applyBorder="1" applyAlignment="1">
      <alignment vertical="center" wrapText="1"/>
    </xf>
    <xf numFmtId="0" fontId="2" fillId="0" borderId="1" xfId="0" applyFont="1" applyBorder="1" applyAlignment="1" applyProtection="1">
      <alignment horizontal="center" vertical="center" wrapText="1"/>
      <protection locked="0"/>
    </xf>
    <xf numFmtId="0" fontId="4" fillId="0" borderId="0" xfId="0" applyFont="1" applyFill="1">
      <alignment vertical="center"/>
    </xf>
    <xf numFmtId="0" fontId="5" fillId="0" borderId="1" xfId="0" applyFont="1" applyBorder="1" applyAlignment="1">
      <alignment horizontal="left" vertical="center" wrapText="1"/>
    </xf>
    <xf numFmtId="0" fontId="5" fillId="0" borderId="1"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protection locked="0"/>
    </xf>
    <xf numFmtId="0" fontId="5" fillId="0" borderId="0" xfId="0" applyFont="1" applyBorder="1" applyAlignment="1">
      <alignment horizontal="left" vertical="center" wrapText="1"/>
    </xf>
    <xf numFmtId="0" fontId="5" fillId="0" borderId="0" xfId="0" applyFont="1" applyBorder="1" applyAlignment="1">
      <alignment horizontal="center" vertical="center"/>
    </xf>
    <xf numFmtId="0" fontId="8" fillId="0" borderId="1" xfId="0" applyFont="1" applyFill="1" applyBorder="1" applyAlignment="1">
      <alignment horizontal="center" vertical="center"/>
    </xf>
    <xf numFmtId="0" fontId="8" fillId="0" borderId="0" xfId="0" applyFont="1" applyFill="1" applyAlignment="1">
      <alignment vertical="center" wrapText="1"/>
    </xf>
    <xf numFmtId="0" fontId="8" fillId="0" borderId="0" xfId="0" applyFont="1" applyFill="1">
      <alignment vertical="center"/>
    </xf>
    <xf numFmtId="0" fontId="5" fillId="0" borderId="1" xfId="0" applyFont="1" applyFill="1" applyBorder="1" applyAlignment="1">
      <alignment vertical="center" wrapText="1"/>
    </xf>
    <xf numFmtId="0" fontId="5" fillId="0" borderId="0" xfId="0" applyFont="1" applyFill="1" applyBorder="1" applyAlignment="1">
      <alignment horizontal="justify" vertical="center" wrapText="1"/>
    </xf>
    <xf numFmtId="0" fontId="8" fillId="0" borderId="0" xfId="0" applyFont="1" applyBorder="1">
      <alignment vertical="center"/>
    </xf>
    <xf numFmtId="0" fontId="9" fillId="0" borderId="0" xfId="0" applyFont="1" applyFill="1" applyBorder="1" applyAlignment="1">
      <alignment horizontal="center" vertical="center" textRotation="255"/>
    </xf>
    <xf numFmtId="0" fontId="11" fillId="0" borderId="8" xfId="0" applyFont="1" applyFill="1" applyBorder="1" applyAlignment="1">
      <alignment vertical="center"/>
    </xf>
    <xf numFmtId="0" fontId="5" fillId="0" borderId="1" xfId="0" applyFont="1" applyFill="1" applyBorder="1" applyAlignment="1">
      <alignment horizontal="justify" vertical="center" wrapText="1"/>
    </xf>
    <xf numFmtId="0" fontId="8" fillId="0" borderId="8" xfId="0" applyFont="1" applyFill="1" applyBorder="1" applyAlignment="1">
      <alignment vertical="center"/>
    </xf>
    <xf numFmtId="0" fontId="2" fillId="4" borderId="1" xfId="0" applyFont="1" applyFill="1" applyBorder="1" applyAlignment="1" applyProtection="1">
      <alignment horizontal="center" vertical="center" wrapText="1"/>
      <protection locked="0"/>
    </xf>
    <xf numFmtId="0" fontId="8" fillId="0" borderId="0" xfId="0" applyFont="1" applyBorder="1" applyAlignment="1">
      <alignment horizontal="left" vertical="center"/>
    </xf>
    <xf numFmtId="0" fontId="5" fillId="0" borderId="1" xfId="0" applyFont="1" applyFill="1" applyBorder="1" applyAlignment="1" applyProtection="1">
      <alignment vertical="center" wrapText="1"/>
      <protection locked="0"/>
    </xf>
    <xf numFmtId="0" fontId="12" fillId="0" borderId="0" xfId="1" applyFont="1" applyAlignment="1">
      <alignment horizontal="center" vertical="center"/>
    </xf>
    <xf numFmtId="0" fontId="14" fillId="0" borderId="0" xfId="1" applyFont="1" applyAlignment="1">
      <alignment horizontal="center" vertical="center"/>
    </xf>
    <xf numFmtId="0" fontId="8" fillId="0" borderId="10" xfId="1" applyFont="1" applyBorder="1" applyAlignment="1">
      <alignment horizontal="left" vertical="center" wrapText="1"/>
    </xf>
    <xf numFmtId="0" fontId="7" fillId="0" borderId="0" xfId="1" applyFont="1">
      <alignment vertical="center"/>
    </xf>
    <xf numFmtId="0" fontId="7" fillId="0" borderId="0" xfId="1" applyFont="1" applyAlignment="1">
      <alignment horizontal="center" vertical="center" wrapText="1"/>
    </xf>
    <xf numFmtId="0" fontId="7" fillId="0" borderId="0" xfId="1" applyFont="1" applyAlignment="1">
      <alignment horizontal="left" vertical="center"/>
    </xf>
    <xf numFmtId="0" fontId="7" fillId="0" borderId="1" xfId="1" applyFont="1" applyBorder="1" applyAlignment="1">
      <alignment horizontal="right" vertical="center"/>
    </xf>
    <xf numFmtId="0" fontId="7" fillId="5" borderId="1" xfId="1" applyFont="1" applyFill="1" applyBorder="1" applyAlignment="1">
      <alignment horizontal="center" vertical="center"/>
    </xf>
    <xf numFmtId="0" fontId="7" fillId="0" borderId="0" xfId="1" applyFont="1" applyAlignment="1">
      <alignment horizontal="center" vertical="center"/>
    </xf>
    <xf numFmtId="0" fontId="7" fillId="0" borderId="10" xfId="1" applyFont="1" applyBorder="1" applyAlignment="1">
      <alignment horizontal="right" vertical="center"/>
    </xf>
    <xf numFmtId="0" fontId="7" fillId="0" borderId="10" xfId="1" applyFont="1" applyBorder="1" applyAlignment="1">
      <alignment horizontal="center" vertical="center"/>
    </xf>
    <xf numFmtId="0" fontId="7" fillId="0" borderId="10" xfId="1" applyFont="1" applyBorder="1" applyAlignment="1">
      <alignment horizontal="center" vertical="center" wrapText="1"/>
    </xf>
    <xf numFmtId="0" fontId="7" fillId="5" borderId="5" xfId="1" applyFont="1" applyFill="1" applyBorder="1" applyAlignment="1">
      <alignment horizontal="center" vertical="center"/>
    </xf>
    <xf numFmtId="0" fontId="7" fillId="0" borderId="1" xfId="1" applyFont="1" applyBorder="1">
      <alignment vertical="center"/>
    </xf>
    <xf numFmtId="0" fontId="7" fillId="0" borderId="0" xfId="0" applyFont="1" applyFill="1">
      <alignment vertical="center"/>
    </xf>
    <xf numFmtId="0" fontId="7" fillId="0" borderId="0" xfId="0" applyFont="1">
      <alignment vertical="center"/>
    </xf>
    <xf numFmtId="0" fontId="7" fillId="3" borderId="0" xfId="0" applyFont="1" applyFill="1">
      <alignment vertical="center"/>
    </xf>
    <xf numFmtId="0" fontId="7" fillId="0" borderId="1" xfId="0" applyFont="1" applyBorder="1" applyAlignment="1">
      <alignment vertical="center"/>
    </xf>
    <xf numFmtId="0" fontId="7" fillId="0" borderId="0" xfId="0" applyFont="1" applyBorder="1">
      <alignment vertical="center"/>
    </xf>
    <xf numFmtId="0" fontId="7" fillId="0" borderId="0" xfId="0" applyFont="1" applyFill="1" applyBorder="1" applyAlignment="1">
      <alignment horizontal="center" vertical="center"/>
    </xf>
    <xf numFmtId="0" fontId="7" fillId="0" borderId="0" xfId="0" applyFont="1" applyFill="1" applyAlignment="1">
      <alignment vertical="center" wrapText="1"/>
    </xf>
    <xf numFmtId="0" fontId="7" fillId="0" borderId="0" xfId="0" applyFont="1" applyAlignment="1">
      <alignment vertical="center" wrapText="1"/>
    </xf>
    <xf numFmtId="0" fontId="7" fillId="0" borderId="1" xfId="0" applyFont="1" applyBorder="1" applyAlignment="1">
      <alignment horizontal="center" vertical="center"/>
    </xf>
    <xf numFmtId="0" fontId="7" fillId="0" borderId="0" xfId="0" applyFont="1" applyAlignment="1">
      <alignment horizontal="center" vertical="center"/>
    </xf>
    <xf numFmtId="0" fontId="8" fillId="0" borderId="0" xfId="0" applyFont="1">
      <alignment vertical="center"/>
    </xf>
    <xf numFmtId="0" fontId="20" fillId="2" borderId="3" xfId="0" applyFont="1" applyFill="1" applyBorder="1" applyAlignment="1">
      <alignment vertical="center"/>
    </xf>
    <xf numFmtId="0" fontId="20" fillId="6" borderId="1" xfId="0" applyFont="1" applyFill="1" applyBorder="1" applyAlignment="1">
      <alignment horizontal="center" vertical="center"/>
    </xf>
    <xf numFmtId="0" fontId="5" fillId="4" borderId="1" xfId="0" applyFont="1" applyFill="1" applyBorder="1" applyAlignment="1" applyProtection="1">
      <alignment horizontal="center" vertical="center" wrapText="1"/>
      <protection locked="0"/>
    </xf>
    <xf numFmtId="0" fontId="5" fillId="4" borderId="1" xfId="0" applyFont="1" applyFill="1" applyBorder="1" applyAlignment="1" applyProtection="1">
      <alignment vertical="center" wrapText="1"/>
      <protection locked="0"/>
    </xf>
    <xf numFmtId="0" fontId="10" fillId="4" borderId="1" xfId="0" applyFont="1" applyFill="1" applyBorder="1" applyAlignment="1" applyProtection="1">
      <alignment horizontal="center" vertical="center" wrapText="1"/>
      <protection locked="0"/>
    </xf>
    <xf numFmtId="0" fontId="5" fillId="4" borderId="1" xfId="0" applyFont="1" applyFill="1" applyBorder="1" applyAlignment="1" applyProtection="1">
      <alignment horizontal="center" vertical="center"/>
      <protection locked="0"/>
    </xf>
    <xf numFmtId="0" fontId="19" fillId="5" borderId="1" xfId="0" applyFont="1" applyFill="1" applyBorder="1" applyAlignment="1" applyProtection="1">
      <alignment horizontal="center" vertical="center" wrapText="1"/>
      <protection locked="0"/>
    </xf>
    <xf numFmtId="0" fontId="5" fillId="5" borderId="1" xfId="0" applyFont="1" applyFill="1" applyBorder="1" applyAlignment="1" applyProtection="1">
      <alignment horizontal="center" vertical="center" wrapText="1"/>
      <protection locked="0"/>
    </xf>
    <xf numFmtId="0" fontId="19" fillId="6" borderId="2" xfId="0" applyFont="1" applyFill="1" applyBorder="1" applyAlignment="1">
      <alignment horizontal="center" vertical="center" wrapText="1"/>
    </xf>
    <xf numFmtId="0" fontId="19" fillId="6"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7" fillId="2" borderId="1" xfId="1" applyFont="1" applyFill="1" applyBorder="1" applyAlignment="1">
      <alignment horizontal="center" vertical="center"/>
    </xf>
    <xf numFmtId="0" fontId="7" fillId="2" borderId="4" xfId="1" applyFont="1" applyFill="1" applyBorder="1" applyAlignment="1">
      <alignment horizontal="center" vertical="center"/>
    </xf>
    <xf numFmtId="0" fontId="2" fillId="7" borderId="1" xfId="0" applyFont="1" applyFill="1" applyBorder="1" applyAlignment="1" applyProtection="1">
      <alignment horizontal="center" vertical="center" wrapText="1"/>
      <protection locked="0"/>
    </xf>
    <xf numFmtId="0" fontId="7" fillId="2" borderId="1" xfId="1" applyFont="1" applyFill="1" applyBorder="1" applyAlignment="1">
      <alignment horizontal="center" vertical="center"/>
    </xf>
    <xf numFmtId="0" fontId="19" fillId="0" borderId="1" xfId="0" applyFont="1" applyFill="1" applyBorder="1" applyAlignment="1" applyProtection="1">
      <alignment horizontal="center" vertical="center" wrapText="1"/>
      <protection locked="0"/>
    </xf>
    <xf numFmtId="0" fontId="7" fillId="5" borderId="1" xfId="0" applyFont="1" applyFill="1" applyBorder="1" applyAlignment="1">
      <alignment horizontal="center" vertical="center"/>
    </xf>
    <xf numFmtId="0" fontId="7" fillId="5" borderId="1" xfId="1" applyFont="1" applyFill="1" applyBorder="1" applyAlignment="1">
      <alignment horizontal="center" vertical="center"/>
    </xf>
    <xf numFmtId="0" fontId="19" fillId="8" borderId="1" xfId="0" applyFont="1" applyFill="1" applyBorder="1" applyAlignment="1" applyProtection="1">
      <alignment horizontal="center" vertical="center" wrapText="1"/>
      <protection locked="0"/>
    </xf>
    <xf numFmtId="0" fontId="7" fillId="5" borderId="1" xfId="0" applyFont="1" applyFill="1" applyBorder="1" applyAlignment="1">
      <alignment vertical="center"/>
    </xf>
    <xf numFmtId="0" fontId="7" fillId="0" borderId="1" xfId="1" applyFont="1" applyBorder="1" applyAlignment="1">
      <alignment horizontal="center" vertical="center"/>
    </xf>
    <xf numFmtId="0" fontId="7" fillId="5" borderId="4" xfId="1" applyFont="1" applyFill="1" applyBorder="1" applyAlignment="1">
      <alignment horizontal="center" vertical="center"/>
    </xf>
    <xf numFmtId="0" fontId="25" fillId="0" borderId="0" xfId="2">
      <alignment vertical="center"/>
    </xf>
    <xf numFmtId="0" fontId="26" fillId="0" borderId="0" xfId="0" applyFont="1">
      <alignment vertical="center"/>
    </xf>
    <xf numFmtId="0" fontId="28" fillId="0" borderId="0" xfId="0" applyFont="1" applyAlignment="1">
      <alignment horizontal="right" vertical="center" wrapText="1"/>
    </xf>
    <xf numFmtId="0" fontId="27" fillId="0" borderId="0" xfId="0" applyFont="1" applyAlignment="1">
      <alignment horizontal="right" vertical="center" wrapText="1" indent="3"/>
    </xf>
    <xf numFmtId="0" fontId="29" fillId="0" borderId="0" xfId="0" applyFont="1" applyAlignment="1">
      <alignment horizontal="right" vertical="center" wrapText="1" indent="3"/>
    </xf>
    <xf numFmtId="0" fontId="27" fillId="0" borderId="0" xfId="0" applyFont="1" applyAlignment="1">
      <alignment horizontal="right" vertical="center" wrapText="1" indent="2"/>
    </xf>
    <xf numFmtId="0" fontId="29" fillId="0" borderId="0" xfId="0" applyFont="1" applyAlignment="1">
      <alignment horizontal="right" vertical="center" wrapText="1" indent="2"/>
    </xf>
    <xf numFmtId="0" fontId="7" fillId="5" borderId="4" xfId="1" applyFont="1" applyFill="1" applyBorder="1" applyAlignment="1">
      <alignment horizontal="center" vertical="center"/>
    </xf>
    <xf numFmtId="0" fontId="7" fillId="5" borderId="1" xfId="1" applyFont="1" applyFill="1" applyBorder="1" applyAlignment="1">
      <alignment horizontal="center" vertical="center"/>
    </xf>
    <xf numFmtId="0" fontId="7" fillId="5" borderId="4" xfId="1" applyFont="1" applyFill="1" applyBorder="1" applyAlignment="1">
      <alignment horizontal="center" vertical="center"/>
    </xf>
    <xf numFmtId="0" fontId="5" fillId="0" borderId="1" xfId="0" applyFont="1" applyFill="1" applyBorder="1" applyAlignment="1">
      <alignment horizontal="left" vertical="center" wrapText="1"/>
    </xf>
    <xf numFmtId="0" fontId="20" fillId="6" borderId="1" xfId="0" applyFont="1" applyFill="1" applyBorder="1" applyAlignment="1">
      <alignment horizontal="center" vertical="center"/>
    </xf>
    <xf numFmtId="0" fontId="5" fillId="8" borderId="1" xfId="0" applyFont="1" applyFill="1" applyBorder="1" applyAlignment="1">
      <alignment horizontal="justify" vertical="center" wrapText="1"/>
    </xf>
    <xf numFmtId="0" fontId="5" fillId="8" borderId="1" xfId="0" applyFont="1" applyFill="1" applyBorder="1" applyAlignment="1" applyProtection="1">
      <alignment horizontal="center" vertical="center" wrapText="1"/>
      <protection locked="0"/>
    </xf>
    <xf numFmtId="0" fontId="23" fillId="8" borderId="1" xfId="0" applyFont="1" applyFill="1" applyBorder="1" applyAlignment="1" applyProtection="1">
      <alignment horizontal="center" vertical="center" wrapText="1"/>
      <protection locked="0"/>
    </xf>
    <xf numFmtId="0" fontId="5" fillId="8" borderId="0" xfId="0" applyFont="1" applyFill="1" applyBorder="1" applyAlignment="1">
      <alignment horizontal="justify" vertical="center" wrapText="1"/>
    </xf>
    <xf numFmtId="0" fontId="5" fillId="8" borderId="4" xfId="0" applyFont="1" applyFill="1" applyBorder="1" applyAlignment="1">
      <alignment vertical="center" wrapText="1"/>
    </xf>
    <xf numFmtId="0" fontId="5" fillId="8" borderId="1" xfId="0" applyFont="1" applyFill="1" applyBorder="1" applyAlignment="1">
      <alignment vertical="center" wrapText="1"/>
    </xf>
    <xf numFmtId="0" fontId="5" fillId="6" borderId="1" xfId="0" applyFont="1" applyFill="1" applyBorder="1" applyAlignment="1">
      <alignment horizontal="center" vertical="center" wrapText="1"/>
    </xf>
    <xf numFmtId="0" fontId="8" fillId="0" borderId="1" xfId="1" applyFont="1" applyFill="1" applyBorder="1">
      <alignment vertical="center"/>
    </xf>
    <xf numFmtId="0" fontId="2" fillId="0" borderId="0" xfId="0" applyFont="1" applyAlignment="1">
      <alignment vertical="center" wrapText="1"/>
    </xf>
    <xf numFmtId="0" fontId="7" fillId="0" borderId="0" xfId="0" applyFont="1" applyAlignment="1">
      <alignment horizontal="left" vertical="center"/>
    </xf>
    <xf numFmtId="0" fontId="5" fillId="0" borderId="3"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20" fillId="2" borderId="1" xfId="0" applyFont="1" applyFill="1" applyBorder="1" applyAlignment="1">
      <alignment horizontal="center" vertical="center"/>
    </xf>
    <xf numFmtId="0" fontId="19" fillId="6" borderId="3" xfId="0" applyFont="1" applyFill="1" applyBorder="1" applyAlignment="1">
      <alignment horizontal="left" vertical="center" wrapText="1"/>
    </xf>
    <xf numFmtId="0" fontId="19" fillId="6" borderId="2" xfId="0" applyFont="1" applyFill="1" applyBorder="1" applyAlignment="1">
      <alignment horizontal="left" vertical="center" wrapText="1"/>
    </xf>
    <xf numFmtId="0" fontId="8" fillId="0" borderId="0" xfId="0" applyFont="1" applyBorder="1" applyAlignment="1">
      <alignment horizontal="left" vertical="center"/>
    </xf>
    <xf numFmtId="0" fontId="18" fillId="0" borderId="4" xfId="0" applyFont="1" applyFill="1" applyBorder="1" applyAlignment="1">
      <alignment horizontal="center" vertical="center" textRotation="255"/>
    </xf>
    <xf numFmtId="0" fontId="18" fillId="0" borderId="6" xfId="0" applyFont="1" applyFill="1" applyBorder="1" applyAlignment="1">
      <alignment horizontal="center" vertical="center" textRotation="255"/>
    </xf>
    <xf numFmtId="0" fontId="18" fillId="0" borderId="5" xfId="0" applyFont="1" applyFill="1" applyBorder="1" applyAlignment="1">
      <alignment horizontal="center" vertical="center" textRotation="255"/>
    </xf>
    <xf numFmtId="0" fontId="5" fillId="0" borderId="10" xfId="0" applyFont="1" applyFill="1" applyBorder="1" applyAlignment="1">
      <alignment horizontal="left" vertical="center" wrapText="1"/>
    </xf>
    <xf numFmtId="0" fontId="18" fillId="0" borderId="1" xfId="0" applyFont="1" applyFill="1" applyBorder="1" applyAlignment="1">
      <alignment horizontal="center" vertical="center" textRotation="255"/>
    </xf>
    <xf numFmtId="0" fontId="5" fillId="0" borderId="0" xfId="0" applyFont="1" applyBorder="1" applyAlignment="1">
      <alignment vertical="center" wrapText="1"/>
    </xf>
    <xf numFmtId="0" fontId="18" fillId="3" borderId="15" xfId="0" applyFont="1" applyFill="1" applyBorder="1" applyAlignment="1">
      <alignment horizontal="center" vertical="center"/>
    </xf>
    <xf numFmtId="0" fontId="20" fillId="6" borderId="1" xfId="0" applyFont="1" applyFill="1" applyBorder="1" applyAlignment="1">
      <alignment horizontal="center" vertical="center"/>
    </xf>
    <xf numFmtId="0" fontId="20" fillId="2" borderId="2" xfId="0" applyFont="1" applyFill="1" applyBorder="1" applyAlignment="1">
      <alignment horizontal="center" vertical="center"/>
    </xf>
    <xf numFmtId="0" fontId="18" fillId="0" borderId="1" xfId="0" applyFont="1" applyBorder="1" applyAlignment="1">
      <alignment horizontal="center" vertical="center" textRotation="255"/>
    </xf>
    <xf numFmtId="0" fontId="20" fillId="6" borderId="4" xfId="0" applyFont="1" applyFill="1" applyBorder="1" applyAlignment="1">
      <alignment horizontal="center" vertical="center"/>
    </xf>
    <xf numFmtId="0" fontId="20" fillId="6" borderId="6" xfId="0" applyFont="1" applyFill="1" applyBorder="1" applyAlignment="1">
      <alignment horizontal="center" vertical="center"/>
    </xf>
    <xf numFmtId="0" fontId="19" fillId="6" borderId="6" xfId="0" applyFont="1" applyFill="1" applyBorder="1" applyAlignment="1">
      <alignment horizontal="left" vertical="center" wrapText="1"/>
    </xf>
    <xf numFmtId="0" fontId="5" fillId="0" borderId="4" xfId="0" applyFont="1" applyBorder="1" applyAlignment="1">
      <alignment horizontal="left" vertical="center" wrapText="1"/>
    </xf>
    <xf numFmtId="0" fontId="5" fillId="0" borderId="6" xfId="0" applyFont="1" applyBorder="1" applyAlignment="1">
      <alignment horizontal="left" vertical="center" wrapText="1"/>
    </xf>
    <xf numFmtId="0" fontId="5" fillId="0" borderId="5" xfId="0" applyFont="1" applyBorder="1" applyAlignment="1">
      <alignment horizontal="left" vertical="center" wrapText="1"/>
    </xf>
    <xf numFmtId="0" fontId="5" fillId="8" borderId="4" xfId="0" applyFont="1" applyFill="1" applyBorder="1" applyAlignment="1">
      <alignment horizontal="left" vertical="center" wrapText="1"/>
    </xf>
    <xf numFmtId="0" fontId="5" fillId="8" borderId="5" xfId="0" applyFont="1" applyFill="1" applyBorder="1" applyAlignment="1">
      <alignment horizontal="left" vertical="center" wrapText="1"/>
    </xf>
    <xf numFmtId="0" fontId="7" fillId="5" borderId="3"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7" fillId="2" borderId="1" xfId="0" applyFont="1" applyFill="1" applyBorder="1" applyAlignment="1">
      <alignment horizontal="center" vertical="center"/>
    </xf>
    <xf numFmtId="0" fontId="7" fillId="0" borderId="1" xfId="0" applyFont="1" applyBorder="1" applyAlignment="1">
      <alignment horizontal="center" vertical="center" textRotation="255"/>
    </xf>
    <xf numFmtId="0" fontId="7" fillId="0" borderId="3" xfId="0" applyFont="1" applyBorder="1" applyAlignment="1">
      <alignment horizontal="center" vertical="center"/>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3" fillId="0" borderId="3" xfId="0" applyFont="1" applyBorder="1" applyAlignment="1">
      <alignment horizontal="left" vertical="center" wrapText="1"/>
    </xf>
    <xf numFmtId="0" fontId="3" fillId="0" borderId="2" xfId="0" applyFont="1" applyBorder="1" applyAlignment="1">
      <alignment horizontal="left" vertical="center" wrapText="1"/>
    </xf>
    <xf numFmtId="0" fontId="7" fillId="6" borderId="3" xfId="0" applyFont="1" applyFill="1" applyBorder="1" applyAlignment="1">
      <alignment horizontal="center" vertical="center"/>
    </xf>
    <xf numFmtId="0" fontId="7" fillId="6" borderId="10" xfId="0" applyFont="1" applyFill="1" applyBorder="1" applyAlignment="1">
      <alignment horizontal="center" vertical="center"/>
    </xf>
    <xf numFmtId="0" fontId="7" fillId="6" borderId="2" xfId="0" applyFont="1" applyFill="1" applyBorder="1" applyAlignment="1">
      <alignment horizontal="center" vertical="center"/>
    </xf>
    <xf numFmtId="0" fontId="17" fillId="0" borderId="1" xfId="0" applyFont="1" applyBorder="1" applyAlignment="1">
      <alignment horizontal="center" vertical="center" textRotation="255"/>
    </xf>
    <xf numFmtId="0" fontId="7" fillId="0" borderId="6" xfId="0" applyFont="1" applyBorder="1" applyAlignment="1">
      <alignment horizontal="center" vertical="center"/>
    </xf>
    <xf numFmtId="0" fontId="2" fillId="0" borderId="4" xfId="0" applyFont="1" applyBorder="1" applyAlignment="1">
      <alignment horizontal="left" vertical="center" wrapText="1"/>
    </xf>
    <xf numFmtId="0" fontId="2" fillId="0" borderId="6" xfId="0" applyFont="1" applyBorder="1" applyAlignment="1">
      <alignment horizontal="left" vertical="center" wrapText="1"/>
    </xf>
    <xf numFmtId="0" fontId="2" fillId="0" borderId="5" xfId="0" applyFont="1" applyBorder="1" applyAlignment="1">
      <alignment horizontal="left" vertical="center" wrapText="1"/>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8" fillId="0" borderId="3" xfId="1" applyFont="1" applyBorder="1" applyAlignment="1">
      <alignment horizontal="left" vertical="center" wrapText="1"/>
    </xf>
    <xf numFmtId="0" fontId="8" fillId="0" borderId="2" xfId="1" applyFont="1" applyBorder="1" applyAlignment="1">
      <alignment horizontal="left" vertical="center" wrapText="1"/>
    </xf>
    <xf numFmtId="0" fontId="7" fillId="0" borderId="9" xfId="1" applyFont="1" applyBorder="1" applyAlignment="1">
      <alignment horizontal="center" vertical="center" wrapText="1"/>
    </xf>
    <xf numFmtId="0" fontId="7" fillId="0" borderId="7" xfId="1" applyFont="1" applyBorder="1" applyAlignment="1">
      <alignment horizontal="center" vertical="center" wrapText="1"/>
    </xf>
    <xf numFmtId="0" fontId="7" fillId="0" borderId="11" xfId="1" applyFont="1" applyBorder="1" applyAlignment="1">
      <alignment horizontal="center" vertical="center" wrapText="1"/>
    </xf>
    <xf numFmtId="0" fontId="7" fillId="0" borderId="12" xfId="1" applyFont="1" applyBorder="1" applyAlignment="1">
      <alignment horizontal="center" vertical="center" wrapText="1"/>
    </xf>
    <xf numFmtId="0" fontId="7" fillId="0" borderId="13" xfId="1" applyFont="1" applyBorder="1" applyAlignment="1">
      <alignment horizontal="center" vertical="center" wrapText="1"/>
    </xf>
    <xf numFmtId="0" fontId="7" fillId="0" borderId="14" xfId="1" applyFont="1" applyBorder="1" applyAlignment="1">
      <alignment horizontal="center" vertical="center" wrapText="1"/>
    </xf>
    <xf numFmtId="0" fontId="7" fillId="0" borderId="0" xfId="1" applyFont="1" applyAlignment="1">
      <alignment horizontal="left" vertical="center" wrapText="1"/>
    </xf>
    <xf numFmtId="0" fontId="7" fillId="0" borderId="3" xfId="1" applyFont="1" applyBorder="1" applyAlignment="1">
      <alignment horizontal="center" vertical="center"/>
    </xf>
    <xf numFmtId="0" fontId="7" fillId="0" borderId="2" xfId="1" applyFont="1" applyBorder="1" applyAlignment="1">
      <alignment horizontal="center" vertical="center"/>
    </xf>
    <xf numFmtId="0" fontId="16" fillId="5" borderId="13" xfId="1" applyFont="1" applyFill="1" applyBorder="1" applyAlignment="1">
      <alignment horizontal="center" vertical="center"/>
    </xf>
    <xf numFmtId="0" fontId="16" fillId="5" borderId="15" xfId="1" applyFont="1" applyFill="1" applyBorder="1" applyAlignment="1">
      <alignment horizontal="center" vertical="center"/>
    </xf>
    <xf numFmtId="0" fontId="16" fillId="5" borderId="14" xfId="1" applyFont="1" applyFill="1" applyBorder="1" applyAlignment="1">
      <alignment horizontal="center" vertical="center"/>
    </xf>
    <xf numFmtId="0" fontId="7" fillId="5" borderId="13" xfId="1" applyFont="1" applyFill="1" applyBorder="1" applyAlignment="1">
      <alignment horizontal="center" vertical="center"/>
    </xf>
    <xf numFmtId="0" fontId="7" fillId="5" borderId="14" xfId="1" applyFont="1" applyFill="1" applyBorder="1" applyAlignment="1">
      <alignment horizontal="center" vertical="center"/>
    </xf>
    <xf numFmtId="0" fontId="16" fillId="5" borderId="3" xfId="1" applyFont="1" applyFill="1" applyBorder="1" applyAlignment="1">
      <alignment horizontal="center" vertical="center"/>
    </xf>
    <xf numFmtId="0" fontId="16" fillId="5" borderId="10" xfId="1" applyFont="1" applyFill="1" applyBorder="1" applyAlignment="1">
      <alignment horizontal="center" vertical="center"/>
    </xf>
    <xf numFmtId="0" fontId="16" fillId="5" borderId="2" xfId="1" applyFont="1" applyFill="1" applyBorder="1" applyAlignment="1">
      <alignment horizontal="center" vertical="center"/>
    </xf>
    <xf numFmtId="0" fontId="7" fillId="5" borderId="3" xfId="1" applyFont="1" applyFill="1" applyBorder="1" applyAlignment="1">
      <alignment horizontal="center" vertical="center"/>
    </xf>
    <xf numFmtId="0" fontId="7" fillId="5" borderId="2" xfId="1" applyFont="1" applyFill="1" applyBorder="1" applyAlignment="1">
      <alignment horizontal="center" vertical="center"/>
    </xf>
    <xf numFmtId="0" fontId="8" fillId="0" borderId="3" xfId="1" applyFont="1" applyFill="1" applyBorder="1" applyAlignment="1">
      <alignment horizontal="left" vertical="center" wrapText="1"/>
    </xf>
    <xf numFmtId="0" fontId="8" fillId="0" borderId="2" xfId="1" applyFont="1" applyFill="1" applyBorder="1" applyAlignment="1">
      <alignment horizontal="left" vertical="center" wrapText="1"/>
    </xf>
    <xf numFmtId="0" fontId="8" fillId="0" borderId="9" xfId="1" applyFont="1" applyBorder="1" applyAlignment="1">
      <alignment horizontal="left" vertical="center" wrapText="1"/>
    </xf>
    <xf numFmtId="0" fontId="8" fillId="0" borderId="7" xfId="1" applyFont="1" applyBorder="1" applyAlignment="1">
      <alignment horizontal="left" vertical="center" wrapText="1"/>
    </xf>
    <xf numFmtId="0" fontId="16" fillId="5" borderId="1" xfId="1" applyFont="1" applyFill="1" applyBorder="1" applyAlignment="1">
      <alignment horizontal="center" vertical="center" wrapText="1"/>
    </xf>
    <xf numFmtId="0" fontId="7" fillId="5" borderId="1" xfId="1" applyFont="1" applyFill="1" applyBorder="1" applyAlignment="1">
      <alignment horizontal="center" vertical="center" wrapText="1"/>
    </xf>
    <xf numFmtId="0" fontId="7" fillId="5" borderId="1" xfId="1" applyFont="1" applyFill="1" applyBorder="1" applyAlignment="1">
      <alignment horizontal="center" vertical="center"/>
    </xf>
    <xf numFmtId="0" fontId="7" fillId="0" borderId="1" xfId="1" applyFont="1" applyBorder="1" applyAlignment="1">
      <alignment horizontal="left" vertical="center"/>
    </xf>
    <xf numFmtId="0" fontId="7" fillId="2" borderId="1" xfId="1" applyFont="1" applyFill="1" applyBorder="1" applyAlignment="1">
      <alignment horizontal="center" vertical="center"/>
    </xf>
    <xf numFmtId="0" fontId="7" fillId="0" borderId="1" xfId="1" applyFont="1" applyBorder="1" applyAlignment="1">
      <alignment horizontal="left" vertical="center" wrapText="1"/>
    </xf>
    <xf numFmtId="0" fontId="7" fillId="2" borderId="1" xfId="1" applyFont="1" applyFill="1" applyBorder="1" applyAlignment="1">
      <alignment horizontal="left" vertical="center"/>
    </xf>
    <xf numFmtId="0" fontId="30" fillId="3" borderId="1" xfId="1" applyFont="1" applyFill="1" applyBorder="1" applyAlignment="1">
      <alignment horizontal="center" vertical="center"/>
    </xf>
    <xf numFmtId="0" fontId="14" fillId="5" borderId="1" xfId="1" applyFont="1" applyFill="1" applyBorder="1" applyAlignment="1">
      <alignment horizontal="center" vertical="center"/>
    </xf>
    <xf numFmtId="0" fontId="7" fillId="5" borderId="4" xfId="1" applyFont="1" applyFill="1" applyBorder="1" applyAlignment="1">
      <alignment horizontal="center" vertical="center"/>
    </xf>
    <xf numFmtId="0" fontId="7" fillId="9" borderId="1" xfId="1" applyFont="1" applyFill="1" applyBorder="1" applyAlignment="1">
      <alignment horizontal="left" vertical="center" wrapText="1"/>
    </xf>
    <xf numFmtId="0" fontId="8" fillId="0" borderId="1" xfId="1" applyFont="1" applyBorder="1" applyAlignment="1">
      <alignment horizontal="left" vertical="center" wrapText="1"/>
    </xf>
    <xf numFmtId="0" fontId="7" fillId="2" borderId="3" xfId="1" applyFont="1" applyFill="1" applyBorder="1" applyAlignment="1">
      <alignment horizontal="center" vertical="center"/>
    </xf>
    <xf numFmtId="0" fontId="7" fillId="2" borderId="2" xfId="1" applyFont="1" applyFill="1" applyBorder="1" applyAlignment="1">
      <alignment horizontal="center" vertical="center"/>
    </xf>
    <xf numFmtId="0" fontId="7" fillId="5" borderId="9" xfId="1" applyFont="1" applyFill="1" applyBorder="1" applyAlignment="1">
      <alignment horizontal="center" vertical="center"/>
    </xf>
    <xf numFmtId="0" fontId="7" fillId="5" borderId="7" xfId="1" applyFont="1" applyFill="1" applyBorder="1" applyAlignment="1">
      <alignment horizontal="center" vertical="center"/>
    </xf>
    <xf numFmtId="0" fontId="7" fillId="9" borderId="3" xfId="1" applyFont="1" applyFill="1" applyBorder="1" applyAlignment="1">
      <alignment horizontal="left" vertical="center" wrapText="1"/>
    </xf>
    <xf numFmtId="0" fontId="7" fillId="9" borderId="10" xfId="1" applyFont="1" applyFill="1" applyBorder="1" applyAlignment="1">
      <alignment horizontal="left" vertical="center" wrapText="1"/>
    </xf>
    <xf numFmtId="0" fontId="7" fillId="9" borderId="2" xfId="1" applyFont="1" applyFill="1" applyBorder="1" applyAlignment="1">
      <alignment horizontal="left" vertical="center" wrapText="1"/>
    </xf>
    <xf numFmtId="0" fontId="7" fillId="0" borderId="3" xfId="1" applyFont="1" applyBorder="1" applyAlignment="1">
      <alignment horizontal="left" vertical="center" wrapText="1"/>
    </xf>
    <xf numFmtId="0" fontId="7" fillId="0" borderId="10" xfId="1" applyFont="1" applyBorder="1" applyAlignment="1">
      <alignment horizontal="left" vertical="center" wrapText="1"/>
    </xf>
    <xf numFmtId="0" fontId="7" fillId="0" borderId="2" xfId="1" applyFont="1" applyBorder="1" applyAlignment="1">
      <alignment horizontal="left" vertical="center" wrapText="1"/>
    </xf>
    <xf numFmtId="0" fontId="16" fillId="5" borderId="1" xfId="1" applyFont="1" applyFill="1" applyBorder="1" applyAlignment="1">
      <alignment horizontal="left" vertical="center" wrapText="1"/>
    </xf>
    <xf numFmtId="0" fontId="7" fillId="5" borderId="1" xfId="1" applyFont="1" applyFill="1" applyBorder="1" applyAlignment="1">
      <alignment horizontal="left" vertical="center" wrapText="1"/>
    </xf>
    <xf numFmtId="0" fontId="16" fillId="5" borderId="9" xfId="1" applyFont="1" applyFill="1" applyBorder="1" applyAlignment="1">
      <alignment horizontal="left" vertical="center" wrapText="1"/>
    </xf>
    <xf numFmtId="0" fontId="16" fillId="5" borderId="10" xfId="1" applyFont="1" applyFill="1" applyBorder="1" applyAlignment="1">
      <alignment horizontal="left" vertical="center" wrapText="1"/>
    </xf>
    <xf numFmtId="0" fontId="16" fillId="5" borderId="2" xfId="1" applyFont="1" applyFill="1" applyBorder="1" applyAlignment="1">
      <alignment horizontal="left" vertical="center" wrapText="1"/>
    </xf>
    <xf numFmtId="0" fontId="31" fillId="5" borderId="1" xfId="1" applyFont="1" applyFill="1" applyBorder="1" applyAlignment="1">
      <alignment horizontal="left" vertical="center" wrapText="1"/>
    </xf>
    <xf numFmtId="0" fontId="8" fillId="5" borderId="1" xfId="1" applyFont="1" applyFill="1" applyBorder="1" applyAlignment="1">
      <alignment horizontal="left" vertical="center" wrapText="1"/>
    </xf>
    <xf numFmtId="0" fontId="7" fillId="10" borderId="0" xfId="1" applyFont="1" applyFill="1" applyAlignment="1">
      <alignment horizontal="left" vertical="center" wrapText="1"/>
    </xf>
    <xf numFmtId="0" fontId="33" fillId="0" borderId="0" xfId="0" applyFont="1">
      <alignment vertical="center"/>
    </xf>
    <xf numFmtId="0" fontId="36" fillId="0" borderId="1" xfId="0" applyFont="1" applyBorder="1" applyAlignment="1" applyProtection="1">
      <alignment horizontal="center" vertical="center" wrapText="1"/>
      <protection locked="0"/>
    </xf>
    <xf numFmtId="0" fontId="0" fillId="0" borderId="0" xfId="0" applyAlignment="1"/>
    <xf numFmtId="0" fontId="34" fillId="6" borderId="1" xfId="0" applyFont="1" applyFill="1" applyBorder="1" applyAlignment="1">
      <alignment horizontal="center" vertical="center"/>
    </xf>
    <xf numFmtId="0" fontId="35" fillId="6" borderId="3" xfId="0" applyFont="1" applyFill="1" applyBorder="1" applyAlignment="1">
      <alignment horizontal="left" vertical="center" wrapText="1"/>
    </xf>
    <xf numFmtId="0" fontId="35" fillId="6" borderId="2" xfId="0" applyFont="1" applyFill="1" applyBorder="1" applyAlignment="1">
      <alignment horizontal="left" vertical="center" wrapText="1"/>
    </xf>
    <xf numFmtId="0" fontId="37" fillId="8" borderId="1" xfId="0" applyFont="1" applyFill="1" applyBorder="1" applyAlignment="1">
      <alignment horizontal="justify" vertical="center" wrapText="1"/>
    </xf>
  </cellXfs>
  <cellStyles count="3">
    <cellStyle name="ハイパーリンク" xfId="2" builtinId="8"/>
    <cellStyle name="標準" xfId="0" builtinId="0"/>
    <cellStyle name="標準 2" xfId="1" xr:uid="{00000000-0005-0000-0000-000002000000}"/>
  </cellStyles>
  <dxfs count="0"/>
  <tableStyles count="0" defaultTableStyle="TableStyleMedium2" defaultPivotStyle="PivotStyleLight16"/>
  <colors>
    <mruColors>
      <color rgb="FFCCECFF"/>
      <color rgb="FFFFFF66"/>
      <color rgb="FFFF9999"/>
      <color rgb="FFFF66CC"/>
      <color rgb="FFFFCC66"/>
      <color rgb="FFFFCC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hyperlink" Target="javascript:SetFontSize('130');" TargetMode="External"/><Relationship Id="rId7" Type="http://schemas.openxmlformats.org/officeDocument/2006/relationships/hyperlink" Target="javascript:void(2)" TargetMode="External"/><Relationship Id="rId2" Type="http://schemas.openxmlformats.org/officeDocument/2006/relationships/hyperlink" Target="javascript:SetFontSize('100');" TargetMode="External"/><Relationship Id="rId1" Type="http://schemas.openxmlformats.org/officeDocument/2006/relationships/hyperlink" Target="https://www.jeed.go.jp/index.html" TargetMode="External"/><Relationship Id="rId6" Type="http://schemas.openxmlformats.org/officeDocument/2006/relationships/hyperlink" Target="javascript:void(1)" TargetMode="External"/><Relationship Id="rId5" Type="http://schemas.openxmlformats.org/officeDocument/2006/relationships/hyperlink" Target="javascript:void(0)" TargetMode="External"/><Relationship Id="rId4" Type="http://schemas.openxmlformats.org/officeDocument/2006/relationships/hyperlink" Target="javascript:SetFontSize('200');" TargetMode="External"/></Relationships>
</file>

<file path=xl/drawings/drawing1.xml><?xml version="1.0" encoding="utf-8"?>
<xdr:wsDr xmlns:xdr="http://schemas.openxmlformats.org/drawingml/2006/spreadsheetDrawing" xmlns:a="http://schemas.openxmlformats.org/drawingml/2006/main">
  <xdr:twoCellAnchor editAs="oneCell">
    <xdr:from>
      <xdr:col>12</xdr:col>
      <xdr:colOff>0</xdr:colOff>
      <xdr:row>26</xdr:row>
      <xdr:rowOff>0</xdr:rowOff>
    </xdr:from>
    <xdr:to>
      <xdr:col>12</xdr:col>
      <xdr:colOff>304800</xdr:colOff>
      <xdr:row>26</xdr:row>
      <xdr:rowOff>304800</xdr:rowOff>
    </xdr:to>
    <xdr:sp macro="" textlink="">
      <xdr:nvSpPr>
        <xdr:cNvPr id="6161" name="AutoShape 17" descr="独立行政法人 高齢・障害・求職者雇用支援機構　Japan Organization for Employment of the Elderly, Persons with Disabilities and Job Seekers">
          <a:hlinkClick xmlns:r="http://schemas.openxmlformats.org/officeDocument/2006/relationships" r:id="rId1"/>
          <a:extLst>
            <a:ext uri="{FF2B5EF4-FFF2-40B4-BE49-F238E27FC236}">
              <a16:creationId xmlns:a16="http://schemas.microsoft.com/office/drawing/2014/main" id="{00000000-0008-0000-0200-000011180000}"/>
            </a:ext>
          </a:extLst>
        </xdr:cNvPr>
        <xdr:cNvSpPr>
          <a:spLocks noChangeAspect="1" noChangeArrowheads="1"/>
        </xdr:cNvSpPr>
      </xdr:nvSpPr>
      <xdr:spPr bwMode="auto">
        <a:xfrm>
          <a:off x="10163175" y="229076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12</xdr:col>
      <xdr:colOff>0</xdr:colOff>
      <xdr:row>31</xdr:row>
      <xdr:rowOff>0</xdr:rowOff>
    </xdr:from>
    <xdr:to>
      <xdr:col>12</xdr:col>
      <xdr:colOff>304800</xdr:colOff>
      <xdr:row>32</xdr:row>
      <xdr:rowOff>200025</xdr:rowOff>
    </xdr:to>
    <xdr:sp macro="" textlink="">
      <xdr:nvSpPr>
        <xdr:cNvPr id="6162" name="AutoShape 18" descr="小">
          <a:hlinkClick xmlns:r="http://schemas.openxmlformats.org/officeDocument/2006/relationships" r:id="rId2"/>
          <a:extLst>
            <a:ext uri="{FF2B5EF4-FFF2-40B4-BE49-F238E27FC236}">
              <a16:creationId xmlns:a16="http://schemas.microsoft.com/office/drawing/2014/main" id="{00000000-0008-0000-0200-000012180000}"/>
            </a:ext>
          </a:extLst>
        </xdr:cNvPr>
        <xdr:cNvSpPr>
          <a:spLocks noChangeAspect="1" noChangeArrowheads="1"/>
        </xdr:cNvSpPr>
      </xdr:nvSpPr>
      <xdr:spPr bwMode="auto">
        <a:xfrm>
          <a:off x="10163175" y="25107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12</xdr:col>
      <xdr:colOff>0</xdr:colOff>
      <xdr:row>33</xdr:row>
      <xdr:rowOff>0</xdr:rowOff>
    </xdr:from>
    <xdr:to>
      <xdr:col>12</xdr:col>
      <xdr:colOff>304800</xdr:colOff>
      <xdr:row>33</xdr:row>
      <xdr:rowOff>304800</xdr:rowOff>
    </xdr:to>
    <xdr:sp macro="" textlink="">
      <xdr:nvSpPr>
        <xdr:cNvPr id="6163" name="AutoShape 19" descr="中">
          <a:hlinkClick xmlns:r="http://schemas.openxmlformats.org/officeDocument/2006/relationships" r:id="rId3"/>
          <a:extLst>
            <a:ext uri="{FF2B5EF4-FFF2-40B4-BE49-F238E27FC236}">
              <a16:creationId xmlns:a16="http://schemas.microsoft.com/office/drawing/2014/main" id="{00000000-0008-0000-0200-000013180000}"/>
            </a:ext>
          </a:extLst>
        </xdr:cNvPr>
        <xdr:cNvSpPr>
          <a:spLocks noChangeAspect="1" noChangeArrowheads="1"/>
        </xdr:cNvSpPr>
      </xdr:nvSpPr>
      <xdr:spPr bwMode="auto">
        <a:xfrm>
          <a:off x="10163175" y="2609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12</xdr:col>
      <xdr:colOff>0</xdr:colOff>
      <xdr:row>35</xdr:row>
      <xdr:rowOff>0</xdr:rowOff>
    </xdr:from>
    <xdr:to>
      <xdr:col>12</xdr:col>
      <xdr:colOff>304800</xdr:colOff>
      <xdr:row>36</xdr:row>
      <xdr:rowOff>66675</xdr:rowOff>
    </xdr:to>
    <xdr:sp macro="" textlink="">
      <xdr:nvSpPr>
        <xdr:cNvPr id="6164" name="AutoShape 20" descr="大">
          <a:hlinkClick xmlns:r="http://schemas.openxmlformats.org/officeDocument/2006/relationships" r:id="rId4"/>
          <a:extLst>
            <a:ext uri="{FF2B5EF4-FFF2-40B4-BE49-F238E27FC236}">
              <a16:creationId xmlns:a16="http://schemas.microsoft.com/office/drawing/2014/main" id="{00000000-0008-0000-0200-000014180000}"/>
            </a:ext>
          </a:extLst>
        </xdr:cNvPr>
        <xdr:cNvSpPr>
          <a:spLocks noChangeAspect="1" noChangeArrowheads="1"/>
        </xdr:cNvSpPr>
      </xdr:nvSpPr>
      <xdr:spPr bwMode="auto">
        <a:xfrm>
          <a:off x="10163175" y="2686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12</xdr:col>
      <xdr:colOff>0</xdr:colOff>
      <xdr:row>37</xdr:row>
      <xdr:rowOff>0</xdr:rowOff>
    </xdr:from>
    <xdr:to>
      <xdr:col>12</xdr:col>
      <xdr:colOff>304800</xdr:colOff>
      <xdr:row>38</xdr:row>
      <xdr:rowOff>66674</xdr:rowOff>
    </xdr:to>
    <xdr:sp macro="" textlink="">
      <xdr:nvSpPr>
        <xdr:cNvPr id="6165" name="AutoShape 21" descr="白">
          <a:hlinkClick xmlns:r="http://schemas.openxmlformats.org/officeDocument/2006/relationships" r:id="rId5"/>
          <a:extLst>
            <a:ext uri="{FF2B5EF4-FFF2-40B4-BE49-F238E27FC236}">
              <a16:creationId xmlns:a16="http://schemas.microsoft.com/office/drawing/2014/main" id="{00000000-0008-0000-0200-000015180000}"/>
            </a:ext>
          </a:extLst>
        </xdr:cNvPr>
        <xdr:cNvSpPr>
          <a:spLocks noChangeAspect="1" noChangeArrowheads="1"/>
        </xdr:cNvSpPr>
      </xdr:nvSpPr>
      <xdr:spPr bwMode="auto">
        <a:xfrm>
          <a:off x="10163175" y="27574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12</xdr:col>
      <xdr:colOff>0</xdr:colOff>
      <xdr:row>39</xdr:row>
      <xdr:rowOff>0</xdr:rowOff>
    </xdr:from>
    <xdr:to>
      <xdr:col>12</xdr:col>
      <xdr:colOff>304800</xdr:colOff>
      <xdr:row>40</xdr:row>
      <xdr:rowOff>66676</xdr:rowOff>
    </xdr:to>
    <xdr:sp macro="" textlink="">
      <xdr:nvSpPr>
        <xdr:cNvPr id="6166" name="AutoShape 22" descr="青">
          <a:hlinkClick xmlns:r="http://schemas.openxmlformats.org/officeDocument/2006/relationships" r:id="rId6"/>
          <a:extLst>
            <a:ext uri="{FF2B5EF4-FFF2-40B4-BE49-F238E27FC236}">
              <a16:creationId xmlns:a16="http://schemas.microsoft.com/office/drawing/2014/main" id="{00000000-0008-0000-0200-000016180000}"/>
            </a:ext>
          </a:extLst>
        </xdr:cNvPr>
        <xdr:cNvSpPr>
          <a:spLocks noChangeAspect="1" noChangeArrowheads="1"/>
        </xdr:cNvSpPr>
      </xdr:nvSpPr>
      <xdr:spPr bwMode="auto">
        <a:xfrm>
          <a:off x="10163175" y="280511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12</xdr:col>
      <xdr:colOff>0</xdr:colOff>
      <xdr:row>41</xdr:row>
      <xdr:rowOff>0</xdr:rowOff>
    </xdr:from>
    <xdr:to>
      <xdr:col>12</xdr:col>
      <xdr:colOff>304800</xdr:colOff>
      <xdr:row>42</xdr:row>
      <xdr:rowOff>66676</xdr:rowOff>
    </xdr:to>
    <xdr:sp macro="" textlink="">
      <xdr:nvSpPr>
        <xdr:cNvPr id="6167" name="AutoShape 23" descr="黒">
          <a:hlinkClick xmlns:r="http://schemas.openxmlformats.org/officeDocument/2006/relationships" r:id="rId7"/>
          <a:extLst>
            <a:ext uri="{FF2B5EF4-FFF2-40B4-BE49-F238E27FC236}">
              <a16:creationId xmlns:a16="http://schemas.microsoft.com/office/drawing/2014/main" id="{00000000-0008-0000-0200-000017180000}"/>
            </a:ext>
          </a:extLst>
        </xdr:cNvPr>
        <xdr:cNvSpPr>
          <a:spLocks noChangeAspect="1" noChangeArrowheads="1"/>
        </xdr:cNvSpPr>
      </xdr:nvSpPr>
      <xdr:spPr bwMode="auto">
        <a:xfrm>
          <a:off x="10163175" y="285273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12</xdr:col>
      <xdr:colOff>0</xdr:colOff>
      <xdr:row>30</xdr:row>
      <xdr:rowOff>0</xdr:rowOff>
    </xdr:from>
    <xdr:ext cx="304800" cy="304800"/>
    <xdr:sp macro="" textlink="">
      <xdr:nvSpPr>
        <xdr:cNvPr id="9" name="AutoShape 17" descr="独立行政法人 高齢・障害・求職者雇用支援機構　Japan Organization for Employment of the Elderly, Persons with Disabilities and Job Seekers">
          <a:hlinkClick xmlns:r="http://schemas.openxmlformats.org/officeDocument/2006/relationships" r:id="rId1"/>
          <a:extLst>
            <a:ext uri="{FF2B5EF4-FFF2-40B4-BE49-F238E27FC236}">
              <a16:creationId xmlns:a16="http://schemas.microsoft.com/office/drawing/2014/main" id="{00000000-0008-0000-0200-000009000000}"/>
            </a:ext>
          </a:extLst>
        </xdr:cNvPr>
        <xdr:cNvSpPr>
          <a:spLocks noChangeAspect="1" noChangeArrowheads="1"/>
        </xdr:cNvSpPr>
      </xdr:nvSpPr>
      <xdr:spPr bwMode="auto">
        <a:xfrm>
          <a:off x="10172700" y="24180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80"/>
  <sheetViews>
    <sheetView tabSelected="1" view="pageBreakPreview" zoomScale="80" zoomScaleNormal="80" zoomScaleSheetLayoutView="80" workbookViewId="0">
      <pane xSplit="6" ySplit="3" topLeftCell="G26" activePane="bottomRight" state="frozen"/>
      <selection pane="topRight" activeCell="G1" sqref="G1"/>
      <selection pane="bottomLeft" activeCell="A4" sqref="A4"/>
      <selection pane="bottomRight" activeCell="D42" sqref="D42:E42"/>
    </sheetView>
  </sheetViews>
  <sheetFormatPr defaultRowHeight="18.75"/>
  <cols>
    <col min="1" max="1" width="0.75" style="55" customWidth="1"/>
    <col min="2" max="2" width="6.75" style="55" bestFit="1" customWidth="1"/>
    <col min="3" max="3" width="3.625" style="55" customWidth="1"/>
    <col min="4" max="4" width="11" style="55" customWidth="1"/>
    <col min="5" max="5" width="32.375" style="55" customWidth="1"/>
    <col min="6" max="6" width="53.75" style="55" customWidth="1"/>
    <col min="7" max="7" width="10.625" style="55" customWidth="1"/>
    <col min="8" max="9" width="11.625" style="55" customWidth="1"/>
    <col min="10" max="13" width="10.625" style="55" customWidth="1"/>
    <col min="14" max="15" width="10.5" style="55" customWidth="1"/>
    <col min="16" max="16384" width="9" style="55"/>
  </cols>
  <sheetData>
    <row r="1" spans="2:15" ht="25.5">
      <c r="B1" s="116" t="s">
        <v>130</v>
      </c>
      <c r="C1" s="116"/>
      <c r="D1" s="116"/>
      <c r="E1" s="116"/>
      <c r="F1" s="116"/>
      <c r="G1" s="116"/>
      <c r="H1" s="116"/>
      <c r="I1" s="116"/>
      <c r="J1" s="116"/>
      <c r="K1" s="116"/>
      <c r="L1" s="116"/>
      <c r="M1" s="116"/>
      <c r="N1" s="116"/>
      <c r="O1" s="116"/>
    </row>
    <row r="2" spans="2:15">
      <c r="B2" s="104"/>
      <c r="C2" s="56" t="s">
        <v>41</v>
      </c>
      <c r="D2" s="106" t="s">
        <v>41</v>
      </c>
      <c r="E2" s="118" t="s">
        <v>42</v>
      </c>
      <c r="F2" s="106" t="s">
        <v>44</v>
      </c>
      <c r="G2" s="117" t="s">
        <v>68</v>
      </c>
      <c r="H2" s="117"/>
      <c r="I2" s="117"/>
      <c r="J2" s="117"/>
      <c r="K2" s="117"/>
      <c r="L2" s="117"/>
      <c r="M2" s="117"/>
      <c r="N2" s="117"/>
      <c r="O2" s="117"/>
    </row>
    <row r="3" spans="2:15" ht="119.25" customHeight="1">
      <c r="B3" s="105"/>
      <c r="C3" s="56"/>
      <c r="D3" s="106"/>
      <c r="E3" s="118"/>
      <c r="F3" s="106"/>
      <c r="G3" s="64" t="s">
        <v>69</v>
      </c>
      <c r="H3" s="65" t="s">
        <v>116</v>
      </c>
      <c r="I3" s="65" t="s">
        <v>117</v>
      </c>
      <c r="J3" s="65" t="s">
        <v>84</v>
      </c>
      <c r="K3" s="65" t="s">
        <v>79</v>
      </c>
      <c r="L3" s="65" t="s">
        <v>230</v>
      </c>
      <c r="M3" s="65" t="s">
        <v>70</v>
      </c>
      <c r="N3" s="65" t="s">
        <v>134</v>
      </c>
      <c r="O3" s="65" t="s">
        <v>88</v>
      </c>
    </row>
    <row r="4" spans="2:15">
      <c r="B4" s="119" t="s">
        <v>0</v>
      </c>
      <c r="C4" s="120">
        <v>1</v>
      </c>
      <c r="D4" s="122" t="s">
        <v>12</v>
      </c>
      <c r="E4" s="13" t="s">
        <v>89</v>
      </c>
      <c r="F4" s="7"/>
      <c r="G4" s="62" t="s">
        <v>163</v>
      </c>
      <c r="H4" s="62" t="s">
        <v>163</v>
      </c>
      <c r="I4" s="62" t="s">
        <v>163</v>
      </c>
      <c r="J4" s="62" t="s">
        <v>163</v>
      </c>
      <c r="K4" s="14"/>
      <c r="L4" s="62" t="s">
        <v>163</v>
      </c>
      <c r="M4" s="62" t="s">
        <v>163</v>
      </c>
      <c r="N4" s="62" t="s">
        <v>163</v>
      </c>
      <c r="O4" s="14"/>
    </row>
    <row r="5" spans="2:15" ht="49.5">
      <c r="B5" s="119"/>
      <c r="C5" s="121"/>
      <c r="D5" s="122"/>
      <c r="E5" s="13" t="s">
        <v>49</v>
      </c>
      <c r="F5" s="7" t="s">
        <v>24</v>
      </c>
      <c r="G5" s="62" t="s">
        <v>163</v>
      </c>
      <c r="H5" s="14"/>
      <c r="I5" s="14"/>
      <c r="J5" s="14"/>
      <c r="K5" s="14"/>
      <c r="L5" s="62" t="s">
        <v>163</v>
      </c>
      <c r="M5" s="62" t="s">
        <v>163</v>
      </c>
      <c r="N5" s="62" t="s">
        <v>163</v>
      </c>
      <c r="O5" s="14"/>
    </row>
    <row r="6" spans="2:15" ht="33">
      <c r="B6" s="119"/>
      <c r="C6" s="121"/>
      <c r="D6" s="122"/>
      <c r="E6" s="13" t="s">
        <v>50</v>
      </c>
      <c r="F6" s="7" t="s">
        <v>25</v>
      </c>
      <c r="G6" s="62" t="s">
        <v>163</v>
      </c>
      <c r="H6" s="14"/>
      <c r="I6" s="14"/>
      <c r="J6" s="14"/>
      <c r="K6" s="14"/>
      <c r="L6" s="62" t="s">
        <v>163</v>
      </c>
      <c r="M6" s="62" t="s">
        <v>163</v>
      </c>
      <c r="N6" s="62" t="s">
        <v>163</v>
      </c>
      <c r="O6" s="14"/>
    </row>
    <row r="7" spans="2:15" ht="33">
      <c r="B7" s="119"/>
      <c r="C7" s="121"/>
      <c r="D7" s="122"/>
      <c r="E7" s="13" t="s">
        <v>51</v>
      </c>
      <c r="F7" s="7" t="s">
        <v>26</v>
      </c>
      <c r="G7" s="62" t="s">
        <v>163</v>
      </c>
      <c r="H7" s="14"/>
      <c r="I7" s="14"/>
      <c r="J7" s="14"/>
      <c r="K7" s="14"/>
      <c r="L7" s="62" t="s">
        <v>163</v>
      </c>
      <c r="M7" s="62" t="s">
        <v>163</v>
      </c>
      <c r="N7" s="62" t="s">
        <v>163</v>
      </c>
      <c r="O7" s="14"/>
    </row>
    <row r="8" spans="2:15" ht="49.5">
      <c r="B8" s="119"/>
      <c r="C8" s="121"/>
      <c r="D8" s="122"/>
      <c r="E8" s="13" t="s">
        <v>170</v>
      </c>
      <c r="F8" s="7" t="s">
        <v>100</v>
      </c>
      <c r="G8" s="62" t="s">
        <v>163</v>
      </c>
      <c r="H8" s="62" t="s">
        <v>163</v>
      </c>
      <c r="I8" s="62" t="s">
        <v>163</v>
      </c>
      <c r="J8" s="62" t="s">
        <v>163</v>
      </c>
      <c r="K8" s="14"/>
      <c r="L8" s="62" t="s">
        <v>163</v>
      </c>
      <c r="M8" s="62" t="s">
        <v>163</v>
      </c>
      <c r="N8" s="14"/>
      <c r="O8" s="14"/>
    </row>
    <row r="9" spans="2:15" ht="33">
      <c r="B9" s="119"/>
      <c r="C9" s="121"/>
      <c r="D9" s="122"/>
      <c r="E9" s="13" t="s">
        <v>52</v>
      </c>
      <c r="F9" s="7"/>
      <c r="G9" s="62" t="s">
        <v>163</v>
      </c>
      <c r="H9" s="62" t="s">
        <v>163</v>
      </c>
      <c r="I9" s="62" t="s">
        <v>163</v>
      </c>
      <c r="J9" s="62" t="s">
        <v>163</v>
      </c>
      <c r="K9" s="62" t="s">
        <v>163</v>
      </c>
      <c r="L9" s="62" t="s">
        <v>163</v>
      </c>
      <c r="M9" s="62" t="s">
        <v>163</v>
      </c>
      <c r="N9" s="63" t="s">
        <v>87</v>
      </c>
      <c r="O9" s="14"/>
    </row>
    <row r="10" spans="2:15" ht="66">
      <c r="B10" s="119"/>
      <c r="C10" s="121"/>
      <c r="D10" s="122"/>
      <c r="E10" s="13" t="s">
        <v>53</v>
      </c>
      <c r="F10" s="21" t="s">
        <v>220</v>
      </c>
      <c r="G10" s="62" t="s">
        <v>163</v>
      </c>
      <c r="H10" s="62" t="s">
        <v>163</v>
      </c>
      <c r="I10" s="62" t="s">
        <v>163</v>
      </c>
      <c r="J10" s="62" t="s">
        <v>163</v>
      </c>
      <c r="K10" s="14"/>
      <c r="L10" s="62" t="s">
        <v>163</v>
      </c>
      <c r="M10" s="62" t="s">
        <v>163</v>
      </c>
      <c r="N10" s="14"/>
      <c r="O10" s="14"/>
    </row>
    <row r="11" spans="2:15">
      <c r="B11" s="119"/>
      <c r="C11" s="121"/>
      <c r="D11" s="122"/>
      <c r="E11" s="13" t="s">
        <v>54</v>
      </c>
      <c r="F11" s="7" t="s">
        <v>27</v>
      </c>
      <c r="G11" s="62" t="s">
        <v>163</v>
      </c>
      <c r="H11" s="14"/>
      <c r="I11" s="14"/>
      <c r="J11" s="14"/>
      <c r="K11" s="14"/>
      <c r="L11" s="62" t="s">
        <v>163</v>
      </c>
      <c r="M11" s="62" t="s">
        <v>163</v>
      </c>
      <c r="N11" s="14"/>
      <c r="O11" s="14"/>
    </row>
    <row r="12" spans="2:15" ht="33">
      <c r="B12" s="119"/>
      <c r="C12" s="121"/>
      <c r="D12" s="122"/>
      <c r="E12" s="13" t="s">
        <v>90</v>
      </c>
      <c r="F12" s="7"/>
      <c r="G12" s="62" t="s">
        <v>163</v>
      </c>
      <c r="H12" s="62" t="s">
        <v>163</v>
      </c>
      <c r="I12" s="62" t="s">
        <v>163</v>
      </c>
      <c r="J12" s="62" t="s">
        <v>163</v>
      </c>
      <c r="K12" s="14"/>
      <c r="L12" s="62" t="s">
        <v>163</v>
      </c>
      <c r="M12" s="62" t="s">
        <v>163</v>
      </c>
      <c r="N12" s="14"/>
      <c r="O12" s="14"/>
    </row>
    <row r="13" spans="2:15" ht="66">
      <c r="B13" s="119"/>
      <c r="C13" s="121"/>
      <c r="D13" s="122"/>
      <c r="E13" s="13" t="s">
        <v>55</v>
      </c>
      <c r="F13" s="7" t="s">
        <v>28</v>
      </c>
      <c r="G13" s="62" t="s">
        <v>163</v>
      </c>
      <c r="H13" s="63" t="s">
        <v>87</v>
      </c>
      <c r="I13" s="63" t="s">
        <v>87</v>
      </c>
      <c r="J13" s="63" t="s">
        <v>87</v>
      </c>
      <c r="K13" s="14"/>
      <c r="L13" s="62" t="s">
        <v>163</v>
      </c>
      <c r="M13" s="62" t="s">
        <v>163</v>
      </c>
      <c r="N13" s="63" t="s">
        <v>87</v>
      </c>
      <c r="O13" s="14"/>
    </row>
    <row r="14" spans="2:15" ht="66">
      <c r="B14" s="119"/>
      <c r="C14" s="121"/>
      <c r="D14" s="122"/>
      <c r="E14" s="13" t="s">
        <v>56</v>
      </c>
      <c r="F14" s="7" t="s">
        <v>29</v>
      </c>
      <c r="G14" s="62" t="s">
        <v>163</v>
      </c>
      <c r="H14" s="14"/>
      <c r="I14" s="14"/>
      <c r="J14" s="14"/>
      <c r="K14" s="14"/>
      <c r="L14" s="62" t="s">
        <v>163</v>
      </c>
      <c r="M14" s="62" t="s">
        <v>163</v>
      </c>
      <c r="N14" s="14"/>
      <c r="O14" s="14"/>
    </row>
    <row r="15" spans="2:15" ht="66">
      <c r="B15" s="119"/>
      <c r="C15" s="121"/>
      <c r="D15" s="122"/>
      <c r="E15" s="13" t="s">
        <v>57</v>
      </c>
      <c r="F15" s="21" t="s">
        <v>221</v>
      </c>
      <c r="G15" s="62" t="s">
        <v>163</v>
      </c>
      <c r="H15" s="63" t="s">
        <v>87</v>
      </c>
      <c r="I15" s="63" t="s">
        <v>87</v>
      </c>
      <c r="J15" s="63" t="s">
        <v>87</v>
      </c>
      <c r="K15" s="14"/>
      <c r="L15" s="62" t="s">
        <v>163</v>
      </c>
      <c r="M15" s="62" t="s">
        <v>163</v>
      </c>
      <c r="N15" s="63" t="s">
        <v>87</v>
      </c>
      <c r="O15" s="14"/>
    </row>
    <row r="16" spans="2:15" ht="49.5">
      <c r="B16" s="119"/>
      <c r="C16" s="121"/>
      <c r="D16" s="122"/>
      <c r="E16" s="13" t="s">
        <v>58</v>
      </c>
      <c r="F16" s="7" t="s">
        <v>35</v>
      </c>
      <c r="G16" s="62" t="s">
        <v>163</v>
      </c>
      <c r="H16" s="63" t="s">
        <v>87</v>
      </c>
      <c r="I16" s="63" t="s">
        <v>87</v>
      </c>
      <c r="J16" s="63" t="s">
        <v>87</v>
      </c>
      <c r="K16" s="62" t="s">
        <v>163</v>
      </c>
      <c r="L16" s="62" t="s">
        <v>163</v>
      </c>
      <c r="M16" s="62" t="s">
        <v>163</v>
      </c>
      <c r="N16" s="63" t="s">
        <v>87</v>
      </c>
      <c r="O16" s="14"/>
    </row>
    <row r="17" spans="2:15" ht="80.25" customHeight="1">
      <c r="B17" s="119"/>
      <c r="C17" s="121"/>
      <c r="D17" s="122"/>
      <c r="E17" s="89" t="s">
        <v>222</v>
      </c>
      <c r="F17" s="7" t="s">
        <v>36</v>
      </c>
      <c r="G17" s="62" t="s">
        <v>163</v>
      </c>
      <c r="H17" s="14"/>
      <c r="I17" s="14"/>
      <c r="J17" s="14"/>
      <c r="K17" s="14"/>
      <c r="L17" s="62" t="s">
        <v>163</v>
      </c>
      <c r="M17" s="62" t="s">
        <v>163</v>
      </c>
      <c r="N17" s="30"/>
      <c r="O17" s="14"/>
    </row>
    <row r="18" spans="2:15" ht="82.5">
      <c r="B18" s="119"/>
      <c r="C18" s="121"/>
      <c r="D18" s="122"/>
      <c r="E18" s="13" t="s">
        <v>59</v>
      </c>
      <c r="F18" s="7" t="s">
        <v>40</v>
      </c>
      <c r="G18" s="62" t="s">
        <v>163</v>
      </c>
      <c r="H18" s="14"/>
      <c r="I18" s="14"/>
      <c r="J18" s="14"/>
      <c r="K18" s="14"/>
      <c r="L18" s="62" t="s">
        <v>163</v>
      </c>
      <c r="M18" s="62" t="s">
        <v>163</v>
      </c>
      <c r="N18" s="30"/>
      <c r="O18" s="14"/>
    </row>
    <row r="19" spans="2:15">
      <c r="B19" s="119"/>
      <c r="C19" s="57">
        <v>2</v>
      </c>
      <c r="D19" s="107" t="s">
        <v>250</v>
      </c>
      <c r="E19" s="108"/>
      <c r="F19" s="8"/>
      <c r="G19" s="62" t="s">
        <v>163</v>
      </c>
      <c r="H19" s="15"/>
      <c r="I19" s="15"/>
      <c r="J19" s="15"/>
      <c r="K19" s="14"/>
      <c r="L19" s="75"/>
      <c r="M19" s="62" t="s">
        <v>163</v>
      </c>
      <c r="N19" s="62" t="s">
        <v>163</v>
      </c>
      <c r="O19" s="14"/>
    </row>
    <row r="20" spans="2:15" ht="82.5">
      <c r="B20" s="119"/>
      <c r="C20" s="57">
        <v>3</v>
      </c>
      <c r="D20" s="107" t="s">
        <v>62</v>
      </c>
      <c r="E20" s="108"/>
      <c r="F20" s="26" t="s">
        <v>223</v>
      </c>
      <c r="G20" s="62" t="s">
        <v>163</v>
      </c>
      <c r="H20" s="62" t="s">
        <v>163</v>
      </c>
      <c r="I20" s="62" t="s">
        <v>163</v>
      </c>
      <c r="J20" s="62" t="s">
        <v>163</v>
      </c>
      <c r="K20" s="14"/>
      <c r="L20" s="62" t="s">
        <v>163</v>
      </c>
      <c r="M20" s="62" t="s">
        <v>163</v>
      </c>
      <c r="N20" s="14"/>
      <c r="O20" s="14"/>
    </row>
    <row r="21" spans="2:15" ht="33" customHeight="1">
      <c r="B21" s="119"/>
      <c r="C21" s="57">
        <v>4</v>
      </c>
      <c r="D21" s="107" t="s">
        <v>61</v>
      </c>
      <c r="E21" s="108"/>
      <c r="F21" s="8" t="s">
        <v>60</v>
      </c>
      <c r="G21" s="62" t="s">
        <v>163</v>
      </c>
      <c r="H21" s="62" t="s">
        <v>163</v>
      </c>
      <c r="I21" s="62" t="s">
        <v>163</v>
      </c>
      <c r="J21" s="62" t="s">
        <v>163</v>
      </c>
      <c r="K21" s="62" t="s">
        <v>163</v>
      </c>
      <c r="L21" s="62" t="s">
        <v>163</v>
      </c>
      <c r="M21" s="62" t="s">
        <v>163</v>
      </c>
      <c r="N21" s="14"/>
      <c r="O21" s="14"/>
    </row>
    <row r="22" spans="2:15" ht="82.5">
      <c r="B22" s="119"/>
      <c r="C22" s="57">
        <v>5</v>
      </c>
      <c r="D22" s="107" t="s">
        <v>1</v>
      </c>
      <c r="E22" s="108"/>
      <c r="F22" s="26" t="s">
        <v>174</v>
      </c>
      <c r="G22" s="62" t="s">
        <v>163</v>
      </c>
      <c r="H22" s="62" t="s">
        <v>163</v>
      </c>
      <c r="I22" s="62" t="s">
        <v>163</v>
      </c>
      <c r="J22" s="14"/>
      <c r="K22" s="14"/>
      <c r="L22" s="63" t="s">
        <v>214</v>
      </c>
      <c r="M22" s="62" t="s">
        <v>163</v>
      </c>
      <c r="N22" s="62" t="s">
        <v>163</v>
      </c>
      <c r="O22" s="14"/>
    </row>
    <row r="23" spans="2:15" ht="30.75" customHeight="1">
      <c r="B23" s="119"/>
      <c r="C23" s="57">
        <v>6</v>
      </c>
      <c r="D23" s="107" t="s">
        <v>124</v>
      </c>
      <c r="E23" s="108"/>
      <c r="F23" s="8"/>
      <c r="G23" s="62" t="s">
        <v>163</v>
      </c>
      <c r="H23" s="15"/>
      <c r="I23" s="15"/>
      <c r="J23" s="15"/>
      <c r="K23" s="14"/>
      <c r="L23" s="14"/>
      <c r="M23" s="63" t="s">
        <v>77</v>
      </c>
      <c r="N23" s="14"/>
      <c r="O23" s="14"/>
    </row>
    <row r="24" spans="2:15">
      <c r="B24" s="119"/>
      <c r="C24" s="57">
        <v>7</v>
      </c>
      <c r="D24" s="107" t="s">
        <v>3</v>
      </c>
      <c r="E24" s="108"/>
      <c r="F24" s="8" t="s">
        <v>30</v>
      </c>
      <c r="G24" s="62" t="s">
        <v>163</v>
      </c>
      <c r="H24" s="62" t="s">
        <v>163</v>
      </c>
      <c r="I24" s="62" t="s">
        <v>163</v>
      </c>
      <c r="J24" s="62" t="s">
        <v>163</v>
      </c>
      <c r="K24" s="62" t="s">
        <v>163</v>
      </c>
      <c r="L24" s="62" t="s">
        <v>163</v>
      </c>
      <c r="M24" s="15"/>
      <c r="N24" s="92"/>
      <c r="O24" s="15"/>
    </row>
    <row r="25" spans="2:15">
      <c r="B25" s="119"/>
      <c r="C25" s="57">
        <v>8</v>
      </c>
      <c r="D25" s="107" t="s">
        <v>132</v>
      </c>
      <c r="E25" s="108"/>
      <c r="F25" s="91" t="s">
        <v>219</v>
      </c>
      <c r="G25" s="62" t="s">
        <v>163</v>
      </c>
      <c r="H25" s="62" t="s">
        <v>163</v>
      </c>
      <c r="I25" s="62" t="s">
        <v>163</v>
      </c>
      <c r="J25" s="62" t="s">
        <v>163</v>
      </c>
      <c r="K25" s="14"/>
      <c r="L25" s="14"/>
      <c r="M25" s="15"/>
      <c r="N25" s="92"/>
      <c r="O25" s="15"/>
    </row>
    <row r="26" spans="2:15">
      <c r="B26" s="119"/>
      <c r="C26" s="57">
        <v>9</v>
      </c>
      <c r="D26" s="107" t="s">
        <v>9</v>
      </c>
      <c r="E26" s="108"/>
      <c r="F26" s="123" t="s">
        <v>99</v>
      </c>
      <c r="G26" s="62" t="s">
        <v>163</v>
      </c>
      <c r="H26" s="15"/>
      <c r="I26" s="15"/>
      <c r="J26" s="15"/>
      <c r="K26" s="14"/>
      <c r="L26" s="14"/>
      <c r="M26" s="62" t="s">
        <v>163</v>
      </c>
      <c r="N26" s="30"/>
      <c r="O26" s="14"/>
    </row>
    <row r="27" spans="2:15">
      <c r="B27" s="119"/>
      <c r="C27" s="57">
        <v>10</v>
      </c>
      <c r="D27" s="107" t="s">
        <v>4</v>
      </c>
      <c r="E27" s="108"/>
      <c r="F27" s="124"/>
      <c r="G27" s="62" t="s">
        <v>163</v>
      </c>
      <c r="H27" s="15"/>
      <c r="I27" s="15"/>
      <c r="J27" s="15"/>
      <c r="K27" s="14"/>
      <c r="L27" s="14"/>
      <c r="M27" s="62" t="s">
        <v>163</v>
      </c>
      <c r="N27" s="30"/>
      <c r="O27" s="14"/>
    </row>
    <row r="28" spans="2:15">
      <c r="B28" s="119"/>
      <c r="C28" s="57">
        <v>11</v>
      </c>
      <c r="D28" s="107" t="s">
        <v>13</v>
      </c>
      <c r="E28" s="108"/>
      <c r="F28" s="124"/>
      <c r="G28" s="62" t="s">
        <v>163</v>
      </c>
      <c r="H28" s="15"/>
      <c r="I28" s="15"/>
      <c r="J28" s="15"/>
      <c r="K28" s="14"/>
      <c r="L28" s="14"/>
      <c r="M28" s="62" t="s">
        <v>163</v>
      </c>
      <c r="N28" s="30"/>
      <c r="O28" s="14"/>
    </row>
    <row r="29" spans="2:15">
      <c r="B29" s="119"/>
      <c r="C29" s="57">
        <v>12</v>
      </c>
      <c r="D29" s="107" t="s">
        <v>5</v>
      </c>
      <c r="E29" s="108"/>
      <c r="F29" s="124"/>
      <c r="G29" s="62" t="s">
        <v>163</v>
      </c>
      <c r="H29" s="15"/>
      <c r="I29" s="15"/>
      <c r="J29" s="15"/>
      <c r="K29" s="14"/>
      <c r="L29" s="14"/>
      <c r="M29" s="62" t="s">
        <v>163</v>
      </c>
      <c r="N29" s="30"/>
      <c r="O29" s="14"/>
    </row>
    <row r="30" spans="2:15">
      <c r="B30" s="119"/>
      <c r="C30" s="57">
        <v>13</v>
      </c>
      <c r="D30" s="107" t="s">
        <v>6</v>
      </c>
      <c r="E30" s="108"/>
      <c r="F30" s="124"/>
      <c r="G30" s="62" t="s">
        <v>163</v>
      </c>
      <c r="H30" s="15"/>
      <c r="I30" s="15"/>
      <c r="J30" s="15"/>
      <c r="K30" s="14"/>
      <c r="L30" s="14"/>
      <c r="M30" s="62" t="s">
        <v>163</v>
      </c>
      <c r="N30" s="30"/>
      <c r="O30" s="14"/>
    </row>
    <row r="31" spans="2:15">
      <c r="B31" s="119"/>
      <c r="C31" s="57">
        <v>14</v>
      </c>
      <c r="D31" s="107" t="s">
        <v>7</v>
      </c>
      <c r="E31" s="108"/>
      <c r="F31" s="124"/>
      <c r="G31" s="62" t="s">
        <v>163</v>
      </c>
      <c r="H31" s="15"/>
      <c r="I31" s="15"/>
      <c r="J31" s="15"/>
      <c r="K31" s="14"/>
      <c r="L31" s="14"/>
      <c r="M31" s="62" t="s">
        <v>163</v>
      </c>
      <c r="N31" s="30"/>
      <c r="O31" s="14"/>
    </row>
    <row r="32" spans="2:15">
      <c r="B32" s="119"/>
      <c r="C32" s="57">
        <v>15</v>
      </c>
      <c r="D32" s="107" t="s">
        <v>8</v>
      </c>
      <c r="E32" s="108"/>
      <c r="F32" s="124"/>
      <c r="G32" s="62" t="s">
        <v>163</v>
      </c>
      <c r="H32" s="15"/>
      <c r="I32" s="15"/>
      <c r="J32" s="15"/>
      <c r="K32" s="14"/>
      <c r="L32" s="14"/>
      <c r="M32" s="62" t="s">
        <v>163</v>
      </c>
      <c r="N32" s="30"/>
      <c r="O32" s="14"/>
    </row>
    <row r="33" spans="1:15">
      <c r="B33" s="119"/>
      <c r="C33" s="57">
        <v>16</v>
      </c>
      <c r="D33" s="107" t="s">
        <v>16</v>
      </c>
      <c r="E33" s="108"/>
      <c r="F33" s="125"/>
      <c r="G33" s="62" t="s">
        <v>163</v>
      </c>
      <c r="H33" s="15"/>
      <c r="I33" s="15"/>
      <c r="J33" s="15"/>
      <c r="K33" s="14"/>
      <c r="L33" s="14"/>
      <c r="M33" s="62" t="s">
        <v>163</v>
      </c>
      <c r="N33" s="30"/>
      <c r="O33" s="14"/>
    </row>
    <row r="34" spans="1:15" ht="66" customHeight="1">
      <c r="B34" s="119"/>
      <c r="C34" s="57">
        <v>17</v>
      </c>
      <c r="D34" s="107" t="s">
        <v>11</v>
      </c>
      <c r="E34" s="108"/>
      <c r="F34" s="8" t="s">
        <v>72</v>
      </c>
      <c r="G34" s="62" t="s">
        <v>163</v>
      </c>
      <c r="H34" s="15"/>
      <c r="I34" s="15"/>
      <c r="J34" s="15"/>
      <c r="K34" s="14"/>
      <c r="L34" s="14"/>
      <c r="M34" s="62" t="s">
        <v>163</v>
      </c>
      <c r="N34" s="30"/>
      <c r="O34" s="14"/>
    </row>
    <row r="35" spans="1:15" ht="33">
      <c r="B35" s="119"/>
      <c r="C35" s="57">
        <v>18</v>
      </c>
      <c r="D35" s="107" t="s">
        <v>34</v>
      </c>
      <c r="E35" s="108"/>
      <c r="F35" s="8" t="s">
        <v>178</v>
      </c>
      <c r="G35" s="62" t="s">
        <v>163</v>
      </c>
      <c r="H35" s="15"/>
      <c r="I35" s="15"/>
      <c r="J35" s="15"/>
      <c r="K35" s="14"/>
      <c r="L35" s="14"/>
      <c r="M35" s="62" t="s">
        <v>163</v>
      </c>
      <c r="N35" s="30"/>
      <c r="O35" s="14"/>
    </row>
    <row r="36" spans="1:15" ht="49.5">
      <c r="B36" s="119"/>
      <c r="C36" s="57">
        <v>19</v>
      </c>
      <c r="D36" s="107" t="s">
        <v>115</v>
      </c>
      <c r="E36" s="108"/>
      <c r="F36" s="8" t="s">
        <v>127</v>
      </c>
      <c r="G36" s="62" t="s">
        <v>163</v>
      </c>
      <c r="H36" s="15"/>
      <c r="I36" s="15"/>
      <c r="J36" s="15"/>
      <c r="K36" s="14"/>
      <c r="L36" s="14"/>
      <c r="M36" s="62" t="s">
        <v>163</v>
      </c>
      <c r="N36" s="30"/>
      <c r="O36" s="14"/>
    </row>
    <row r="37" spans="1:15">
      <c r="B37" s="119"/>
      <c r="C37" s="57">
        <v>20</v>
      </c>
      <c r="D37" s="107" t="s">
        <v>31</v>
      </c>
      <c r="E37" s="108"/>
      <c r="F37" s="8" t="s">
        <v>33</v>
      </c>
      <c r="G37" s="62" t="s">
        <v>163</v>
      </c>
      <c r="H37" s="15"/>
      <c r="I37" s="15"/>
      <c r="J37" s="15"/>
      <c r="K37" s="14"/>
      <c r="L37" s="14"/>
      <c r="M37" s="62" t="s">
        <v>163</v>
      </c>
      <c r="N37" s="30"/>
      <c r="O37" s="14"/>
    </row>
    <row r="38" spans="1:15" ht="62.25" customHeight="1">
      <c r="B38" s="119"/>
      <c r="C38" s="57">
        <v>21</v>
      </c>
      <c r="D38" s="107" t="s">
        <v>15</v>
      </c>
      <c r="E38" s="108"/>
      <c r="F38" s="126" t="s">
        <v>248</v>
      </c>
      <c r="G38" s="62" t="s">
        <v>163</v>
      </c>
      <c r="H38" s="63" t="s">
        <v>87</v>
      </c>
      <c r="I38" s="62" t="s">
        <v>163</v>
      </c>
      <c r="J38" s="62" t="s">
        <v>163</v>
      </c>
      <c r="K38" s="14"/>
      <c r="L38" s="93"/>
      <c r="M38" s="63" t="s">
        <v>78</v>
      </c>
      <c r="N38" s="14"/>
      <c r="O38" s="14"/>
    </row>
    <row r="39" spans="1:15" ht="58.5" customHeight="1">
      <c r="B39" s="119"/>
      <c r="C39" s="57">
        <v>22</v>
      </c>
      <c r="D39" s="107" t="s">
        <v>164</v>
      </c>
      <c r="E39" s="108"/>
      <c r="F39" s="127"/>
      <c r="G39" s="62" t="s">
        <v>163</v>
      </c>
      <c r="H39" s="63" t="s">
        <v>87</v>
      </c>
      <c r="I39" s="62" t="s">
        <v>163</v>
      </c>
      <c r="J39" s="62" t="s">
        <v>163</v>
      </c>
      <c r="K39" s="15"/>
      <c r="L39" s="93"/>
      <c r="M39" s="15"/>
      <c r="N39" s="15"/>
      <c r="O39" s="15"/>
    </row>
    <row r="40" spans="1:15" ht="33">
      <c r="B40" s="119"/>
      <c r="C40" s="57">
        <v>23</v>
      </c>
      <c r="D40" s="107" t="s">
        <v>14</v>
      </c>
      <c r="E40" s="108"/>
      <c r="F40" s="8" t="s">
        <v>37</v>
      </c>
      <c r="G40" s="62" t="s">
        <v>163</v>
      </c>
      <c r="H40" s="15"/>
      <c r="I40" s="15"/>
      <c r="J40" s="15"/>
      <c r="K40" s="14"/>
      <c r="L40" s="63" t="s">
        <v>215</v>
      </c>
      <c r="M40" s="63" t="s">
        <v>78</v>
      </c>
      <c r="N40" s="63" t="s">
        <v>87</v>
      </c>
      <c r="O40" s="14"/>
    </row>
    <row r="41" spans="1:15" ht="66">
      <c r="B41" s="119"/>
      <c r="C41" s="57">
        <v>24</v>
      </c>
      <c r="D41" s="107" t="s">
        <v>38</v>
      </c>
      <c r="E41" s="108"/>
      <c r="F41" s="8" t="s">
        <v>39</v>
      </c>
      <c r="G41" s="62" t="s">
        <v>163</v>
      </c>
      <c r="H41" s="15"/>
      <c r="I41" s="62" t="s">
        <v>163</v>
      </c>
      <c r="J41" s="62" t="s">
        <v>163</v>
      </c>
      <c r="K41" s="14"/>
      <c r="L41" s="14"/>
      <c r="M41" s="62" t="s">
        <v>163</v>
      </c>
      <c r="N41" s="62" t="s">
        <v>163</v>
      </c>
      <c r="O41" s="14"/>
    </row>
    <row r="42" spans="1:15" s="209" customFormat="1" ht="77.25" customHeight="1">
      <c r="A42" s="207"/>
      <c r="B42" s="119"/>
      <c r="C42" s="210">
        <v>24</v>
      </c>
      <c r="D42" s="211" t="s">
        <v>251</v>
      </c>
      <c r="E42" s="212"/>
      <c r="F42" s="213" t="s">
        <v>252</v>
      </c>
      <c r="G42" s="62" t="s">
        <v>163</v>
      </c>
      <c r="H42" s="15"/>
      <c r="I42" s="62" t="s">
        <v>163</v>
      </c>
      <c r="J42" s="62" t="s">
        <v>163</v>
      </c>
      <c r="K42" s="14"/>
      <c r="L42" s="14"/>
      <c r="M42" s="62" t="s">
        <v>163</v>
      </c>
      <c r="N42" s="62" t="s">
        <v>163</v>
      </c>
      <c r="O42" s="208"/>
    </row>
    <row r="43" spans="1:15" ht="49.5">
      <c r="B43" s="119"/>
      <c r="C43" s="57">
        <v>25</v>
      </c>
      <c r="D43" s="107" t="s">
        <v>43</v>
      </c>
      <c r="E43" s="108"/>
      <c r="F43" s="8" t="s">
        <v>118</v>
      </c>
      <c r="G43" s="62" t="s">
        <v>163</v>
      </c>
      <c r="H43" s="62" t="s">
        <v>163</v>
      </c>
      <c r="I43" s="62" t="s">
        <v>163</v>
      </c>
      <c r="J43" s="62" t="s">
        <v>163</v>
      </c>
      <c r="K43" s="62" t="s">
        <v>163</v>
      </c>
      <c r="L43" s="62" t="s">
        <v>163</v>
      </c>
      <c r="M43" s="62" t="s">
        <v>163</v>
      </c>
      <c r="N43" s="62" t="s">
        <v>163</v>
      </c>
      <c r="O43" s="14"/>
    </row>
    <row r="44" spans="1:15" ht="41.25" customHeight="1">
      <c r="B44" s="119"/>
      <c r="C44" s="57">
        <v>26</v>
      </c>
      <c r="D44" s="107" t="s">
        <v>125</v>
      </c>
      <c r="E44" s="108"/>
      <c r="F44" s="8" t="s">
        <v>129</v>
      </c>
      <c r="G44" s="62" t="s">
        <v>163</v>
      </c>
      <c r="H44" s="14"/>
      <c r="I44" s="14"/>
      <c r="J44" s="14"/>
      <c r="K44" s="14"/>
      <c r="L44" s="14"/>
      <c r="M44" s="62" t="s">
        <v>163</v>
      </c>
      <c r="N44" s="14"/>
      <c r="O44" s="14"/>
    </row>
    <row r="45" spans="1:15" ht="89.25" customHeight="1">
      <c r="B45" s="119"/>
      <c r="C45" s="57">
        <v>27</v>
      </c>
      <c r="D45" s="107" t="s">
        <v>126</v>
      </c>
      <c r="E45" s="108"/>
      <c r="F45" s="8" t="s">
        <v>128</v>
      </c>
      <c r="G45" s="62" t="s">
        <v>163</v>
      </c>
      <c r="H45" s="14"/>
      <c r="I45" s="14"/>
      <c r="J45" s="14"/>
      <c r="K45" s="14"/>
      <c r="L45" s="14"/>
      <c r="M45" s="62" t="s">
        <v>163</v>
      </c>
      <c r="N45" s="14"/>
      <c r="O45" s="14"/>
    </row>
    <row r="46" spans="1:15" ht="33">
      <c r="B46" s="119"/>
      <c r="C46" s="57">
        <v>28</v>
      </c>
      <c r="D46" s="107" t="s">
        <v>80</v>
      </c>
      <c r="E46" s="108"/>
      <c r="F46" s="26" t="s">
        <v>122</v>
      </c>
      <c r="G46" s="14"/>
      <c r="H46" s="14"/>
      <c r="I46" s="14"/>
      <c r="J46" s="14"/>
      <c r="K46" s="62" t="s">
        <v>163</v>
      </c>
      <c r="L46" s="72"/>
      <c r="M46" s="14"/>
      <c r="N46" s="14"/>
      <c r="O46" s="14"/>
    </row>
    <row r="47" spans="1:15" ht="66">
      <c r="B47" s="119"/>
      <c r="C47" s="57">
        <v>29</v>
      </c>
      <c r="D47" s="107" t="s">
        <v>82</v>
      </c>
      <c r="E47" s="108"/>
      <c r="F47" s="8" t="s">
        <v>179</v>
      </c>
      <c r="G47" s="14"/>
      <c r="H47" s="14"/>
      <c r="I47" s="14"/>
      <c r="J47" s="14"/>
      <c r="K47" s="62" t="s">
        <v>163</v>
      </c>
      <c r="L47" s="72"/>
      <c r="M47" s="14"/>
      <c r="N47" s="14"/>
      <c r="O47" s="14"/>
    </row>
    <row r="48" spans="1:15" ht="33">
      <c r="B48" s="119"/>
      <c r="C48" s="90">
        <v>30</v>
      </c>
      <c r="D48" s="107" t="s">
        <v>81</v>
      </c>
      <c r="E48" s="108"/>
      <c r="F48" s="91" t="s">
        <v>224</v>
      </c>
      <c r="G48" s="14"/>
      <c r="H48" s="14"/>
      <c r="I48" s="14"/>
      <c r="J48" s="14"/>
      <c r="K48" s="62" t="s">
        <v>163</v>
      </c>
      <c r="L48" s="62" t="s">
        <v>163</v>
      </c>
      <c r="M48" s="14"/>
      <c r="N48" s="14"/>
      <c r="O48" s="14"/>
    </row>
    <row r="49" spans="2:15" ht="48.75" customHeight="1">
      <c r="B49" s="119"/>
      <c r="C49" s="90">
        <v>31</v>
      </c>
      <c r="D49" s="107" t="s">
        <v>186</v>
      </c>
      <c r="E49" s="108"/>
      <c r="F49" s="91" t="s">
        <v>185</v>
      </c>
      <c r="G49" s="14"/>
      <c r="H49" s="14"/>
      <c r="I49" s="14"/>
      <c r="J49" s="14"/>
      <c r="K49" s="14"/>
      <c r="L49" s="62" t="s">
        <v>163</v>
      </c>
      <c r="M49" s="14"/>
      <c r="N49" s="14"/>
      <c r="O49" s="14"/>
    </row>
    <row r="50" spans="2:15" ht="165.75" customHeight="1">
      <c r="B50" s="119"/>
      <c r="C50" s="90">
        <v>32</v>
      </c>
      <c r="D50" s="107" t="s">
        <v>187</v>
      </c>
      <c r="E50" s="108"/>
      <c r="F50" s="91" t="s">
        <v>227</v>
      </c>
      <c r="G50" s="14"/>
      <c r="H50" s="14"/>
      <c r="I50" s="14"/>
      <c r="J50" s="14"/>
      <c r="K50" s="14"/>
      <c r="L50" s="62" t="s">
        <v>163</v>
      </c>
      <c r="M50" s="14"/>
      <c r="N50" s="14"/>
      <c r="O50" s="14"/>
    </row>
    <row r="51" spans="2:15">
      <c r="B51" s="119"/>
      <c r="C51" s="90">
        <v>33</v>
      </c>
      <c r="D51" s="107" t="s">
        <v>184</v>
      </c>
      <c r="E51" s="108"/>
      <c r="F51" s="91" t="s">
        <v>241</v>
      </c>
      <c r="G51" s="14"/>
      <c r="H51" s="14"/>
      <c r="I51" s="14"/>
      <c r="J51" s="14"/>
      <c r="K51" s="14"/>
      <c r="L51" s="62" t="s">
        <v>163</v>
      </c>
      <c r="M51" s="14"/>
      <c r="N51" s="14"/>
      <c r="O51" s="14"/>
    </row>
    <row r="52" spans="2:15" ht="33">
      <c r="B52" s="119"/>
      <c r="C52" s="90">
        <v>34</v>
      </c>
      <c r="D52" s="107" t="s">
        <v>71</v>
      </c>
      <c r="E52" s="108"/>
      <c r="F52" s="91" t="s">
        <v>73</v>
      </c>
      <c r="G52" s="14"/>
      <c r="H52" s="14"/>
      <c r="I52" s="14"/>
      <c r="J52" s="14"/>
      <c r="K52" s="14"/>
      <c r="L52" s="14"/>
      <c r="M52" s="62" t="s">
        <v>163</v>
      </c>
      <c r="N52" s="14"/>
      <c r="O52" s="14"/>
    </row>
    <row r="53" spans="2:15" ht="33">
      <c r="B53" s="119"/>
      <c r="C53" s="90">
        <v>35</v>
      </c>
      <c r="D53" s="107" t="s">
        <v>74</v>
      </c>
      <c r="E53" s="108"/>
      <c r="F53" s="91" t="s">
        <v>75</v>
      </c>
      <c r="G53" s="14"/>
      <c r="H53" s="14"/>
      <c r="I53" s="14"/>
      <c r="J53" s="14"/>
      <c r="K53" s="14"/>
      <c r="L53" s="14"/>
      <c r="M53" s="62" t="s">
        <v>163</v>
      </c>
      <c r="N53" s="14"/>
      <c r="O53" s="14"/>
    </row>
    <row r="54" spans="2:15" ht="33">
      <c r="B54" s="119"/>
      <c r="C54" s="90">
        <v>36</v>
      </c>
      <c r="D54" s="107" t="s">
        <v>76</v>
      </c>
      <c r="E54" s="108"/>
      <c r="F54" s="91" t="s">
        <v>180</v>
      </c>
      <c r="G54" s="14"/>
      <c r="H54" s="14"/>
      <c r="I54" s="14"/>
      <c r="J54" s="14"/>
      <c r="K54" s="14"/>
      <c r="L54" s="14"/>
      <c r="M54" s="62" t="s">
        <v>163</v>
      </c>
      <c r="N54" s="14"/>
      <c r="O54" s="14"/>
    </row>
    <row r="55" spans="2:15" ht="48.75" customHeight="1">
      <c r="B55" s="119"/>
      <c r="C55" s="90">
        <v>37</v>
      </c>
      <c r="D55" s="107" t="s">
        <v>161</v>
      </c>
      <c r="E55" s="108"/>
      <c r="F55" s="91" t="s">
        <v>242</v>
      </c>
      <c r="G55" s="14"/>
      <c r="H55" s="14"/>
      <c r="I55" s="14"/>
      <c r="J55" s="14"/>
      <c r="K55" s="14"/>
      <c r="L55" s="14"/>
      <c r="M55" s="14"/>
      <c r="N55" s="62" t="s">
        <v>163</v>
      </c>
      <c r="O55" s="14"/>
    </row>
    <row r="56" spans="2:15">
      <c r="B56" s="119"/>
      <c r="C56" s="90">
        <v>38</v>
      </c>
      <c r="D56" s="107" t="s">
        <v>171</v>
      </c>
      <c r="E56" s="108"/>
      <c r="F56" s="91"/>
      <c r="G56" s="14"/>
      <c r="H56" s="14"/>
      <c r="I56" s="14"/>
      <c r="J56" s="14"/>
      <c r="K56" s="14"/>
      <c r="L56" s="14"/>
      <c r="M56" s="14"/>
      <c r="N56" s="14"/>
      <c r="O56" s="62" t="s">
        <v>163</v>
      </c>
    </row>
    <row r="57" spans="2:15" ht="119.25" customHeight="1">
      <c r="B57" s="119"/>
      <c r="C57" s="90">
        <v>39</v>
      </c>
      <c r="D57" s="107" t="s">
        <v>93</v>
      </c>
      <c r="E57" s="108"/>
      <c r="F57" s="91" t="s">
        <v>95</v>
      </c>
      <c r="G57" s="14"/>
      <c r="H57" s="14"/>
      <c r="I57" s="14"/>
      <c r="J57" s="14"/>
      <c r="K57" s="14"/>
      <c r="L57" s="14"/>
      <c r="M57" s="14"/>
      <c r="N57" s="14"/>
      <c r="O57" s="62" t="s">
        <v>163</v>
      </c>
    </row>
    <row r="58" spans="2:15" ht="33">
      <c r="B58" s="119"/>
      <c r="C58" s="90">
        <v>40</v>
      </c>
      <c r="D58" s="107" t="s">
        <v>162</v>
      </c>
      <c r="E58" s="108"/>
      <c r="F58" s="91" t="s">
        <v>243</v>
      </c>
      <c r="G58" s="62" t="s">
        <v>163</v>
      </c>
      <c r="H58" s="62" t="s">
        <v>163</v>
      </c>
      <c r="I58" s="62" t="s">
        <v>163</v>
      </c>
      <c r="J58" s="62" t="s">
        <v>163</v>
      </c>
      <c r="K58" s="62" t="s">
        <v>163</v>
      </c>
      <c r="L58" s="62" t="s">
        <v>163</v>
      </c>
      <c r="M58" s="62" t="s">
        <v>163</v>
      </c>
      <c r="N58" s="62" t="s">
        <v>163</v>
      </c>
      <c r="O58" s="62" t="s">
        <v>163</v>
      </c>
    </row>
    <row r="59" spans="2:15" ht="8.25" customHeight="1">
      <c r="D59" s="16"/>
      <c r="E59" s="16"/>
      <c r="F59" s="94"/>
      <c r="G59" s="17"/>
      <c r="H59" s="17"/>
      <c r="I59" s="17"/>
      <c r="J59" s="17"/>
      <c r="K59" s="17"/>
      <c r="L59" s="17"/>
      <c r="M59" s="17"/>
      <c r="N59" s="17"/>
      <c r="O59" s="17"/>
    </row>
    <row r="60" spans="2:15" s="20" customFormat="1">
      <c r="B60" s="114" t="s">
        <v>46</v>
      </c>
      <c r="C60" s="18">
        <v>1</v>
      </c>
      <c r="D60" s="103" t="s">
        <v>64</v>
      </c>
      <c r="E60" s="103"/>
      <c r="F60" s="95" t="s">
        <v>67</v>
      </c>
      <c r="G60" s="19"/>
    </row>
    <row r="61" spans="2:15" s="20" customFormat="1">
      <c r="B61" s="114"/>
      <c r="C61" s="18">
        <v>2</v>
      </c>
      <c r="D61" s="101" t="s">
        <v>63</v>
      </c>
      <c r="E61" s="102"/>
      <c r="F61" s="95" t="s">
        <v>244</v>
      </c>
      <c r="G61" s="19"/>
    </row>
    <row r="62" spans="2:15" s="20" customFormat="1">
      <c r="B62" s="114"/>
      <c r="C62" s="18">
        <v>3</v>
      </c>
      <c r="D62" s="101" t="s">
        <v>119</v>
      </c>
      <c r="E62" s="102"/>
      <c r="F62" s="95" t="s">
        <v>45</v>
      </c>
      <c r="G62" s="19"/>
    </row>
    <row r="63" spans="2:15" s="20" customFormat="1">
      <c r="B63" s="114"/>
      <c r="C63" s="18">
        <v>4</v>
      </c>
      <c r="D63" s="101" t="s">
        <v>65</v>
      </c>
      <c r="E63" s="102"/>
      <c r="F63" s="95" t="s">
        <v>47</v>
      </c>
      <c r="G63" s="19"/>
    </row>
    <row r="64" spans="2:15" s="20" customFormat="1">
      <c r="B64" s="114"/>
      <c r="C64" s="18">
        <v>5</v>
      </c>
      <c r="D64" s="101" t="s">
        <v>66</v>
      </c>
      <c r="E64" s="102"/>
      <c r="F64" s="95" t="s">
        <v>48</v>
      </c>
      <c r="G64" s="19"/>
    </row>
    <row r="65" spans="2:15" s="20" customFormat="1">
      <c r="B65" s="114"/>
      <c r="C65" s="18">
        <v>6</v>
      </c>
      <c r="D65" s="103" t="s">
        <v>18</v>
      </c>
      <c r="E65" s="103"/>
      <c r="F65" s="96" t="s">
        <v>172</v>
      </c>
      <c r="G65" s="19"/>
    </row>
    <row r="66" spans="2:15" s="20" customFormat="1">
      <c r="B66" s="114"/>
      <c r="C66" s="18">
        <v>7</v>
      </c>
      <c r="D66" s="103" t="s">
        <v>80</v>
      </c>
      <c r="E66" s="103"/>
      <c r="F66" s="96" t="s">
        <v>176</v>
      </c>
      <c r="G66" s="19"/>
    </row>
    <row r="67" spans="2:15" s="20" customFormat="1">
      <c r="B67" s="114"/>
      <c r="C67" s="18">
        <v>8</v>
      </c>
      <c r="D67" s="103" t="s">
        <v>188</v>
      </c>
      <c r="E67" s="103"/>
      <c r="F67" s="96" t="s">
        <v>231</v>
      </c>
      <c r="G67" s="19"/>
    </row>
    <row r="68" spans="2:15" s="20" customFormat="1">
      <c r="B68" s="114"/>
      <c r="C68" s="18">
        <v>9</v>
      </c>
      <c r="D68" s="103" t="s">
        <v>171</v>
      </c>
      <c r="E68" s="103"/>
      <c r="F68" s="96" t="s">
        <v>225</v>
      </c>
      <c r="G68" s="19"/>
    </row>
    <row r="69" spans="2:15" s="20" customFormat="1">
      <c r="B69" s="114"/>
      <c r="C69" s="18">
        <v>10</v>
      </c>
      <c r="D69" s="103" t="s">
        <v>94</v>
      </c>
      <c r="E69" s="103"/>
      <c r="F69" s="96" t="s">
        <v>226</v>
      </c>
      <c r="G69" s="19"/>
    </row>
    <row r="70" spans="2:15" s="20" customFormat="1">
      <c r="B70" s="24"/>
      <c r="C70" s="25"/>
      <c r="D70" s="25"/>
      <c r="E70" s="25"/>
      <c r="F70" s="27" t="s">
        <v>173</v>
      </c>
      <c r="G70" s="19"/>
    </row>
    <row r="71" spans="2:15">
      <c r="D71" s="115"/>
      <c r="E71" s="115"/>
      <c r="F71" s="115"/>
      <c r="G71" s="115"/>
      <c r="H71" s="115"/>
      <c r="I71" s="115"/>
      <c r="J71" s="115"/>
      <c r="K71" s="115"/>
      <c r="L71" s="115"/>
      <c r="M71" s="115"/>
      <c r="N71" s="115"/>
      <c r="O71" s="115"/>
    </row>
    <row r="72" spans="2:15" s="20" customFormat="1" ht="18.75" customHeight="1">
      <c r="B72" s="110" t="s">
        <v>17</v>
      </c>
      <c r="C72" s="18">
        <v>1</v>
      </c>
      <c r="D72" s="101" t="s">
        <v>19</v>
      </c>
      <c r="E72" s="102"/>
      <c r="F72" s="21" t="s">
        <v>20</v>
      </c>
      <c r="G72" s="19"/>
    </row>
    <row r="73" spans="2:15" s="20" customFormat="1">
      <c r="B73" s="111"/>
      <c r="C73" s="18">
        <v>3</v>
      </c>
      <c r="D73" s="101" t="s">
        <v>120</v>
      </c>
      <c r="E73" s="102"/>
      <c r="F73" s="21" t="s">
        <v>121</v>
      </c>
      <c r="G73" s="19"/>
    </row>
    <row r="74" spans="2:15" s="20" customFormat="1">
      <c r="B74" s="111"/>
      <c r="C74" s="18">
        <v>3</v>
      </c>
      <c r="D74" s="101" t="s">
        <v>83</v>
      </c>
      <c r="E74" s="102"/>
      <c r="F74" s="21" t="s">
        <v>98</v>
      </c>
      <c r="G74" s="19"/>
    </row>
    <row r="75" spans="2:15" s="20" customFormat="1" ht="48" customHeight="1">
      <c r="B75" s="111"/>
      <c r="C75" s="18">
        <v>4</v>
      </c>
      <c r="D75" s="101" t="s">
        <v>96</v>
      </c>
      <c r="E75" s="102"/>
      <c r="F75" s="21" t="s">
        <v>97</v>
      </c>
      <c r="G75" s="19"/>
    </row>
    <row r="76" spans="2:15" s="20" customFormat="1" ht="33">
      <c r="B76" s="111"/>
      <c r="C76" s="18">
        <v>5</v>
      </c>
      <c r="D76" s="101" t="s">
        <v>21</v>
      </c>
      <c r="E76" s="102"/>
      <c r="F76" s="21" t="s">
        <v>22</v>
      </c>
      <c r="G76" s="19"/>
    </row>
    <row r="77" spans="2:15" s="20" customFormat="1">
      <c r="B77" s="111"/>
      <c r="C77" s="18">
        <v>6</v>
      </c>
      <c r="D77" s="101" t="s">
        <v>216</v>
      </c>
      <c r="E77" s="113"/>
      <c r="F77" s="21" t="s">
        <v>233</v>
      </c>
      <c r="G77" s="19"/>
    </row>
    <row r="78" spans="2:15" ht="22.5" customHeight="1">
      <c r="B78" s="112"/>
      <c r="C78" s="18">
        <v>7</v>
      </c>
      <c r="D78" s="101" t="s">
        <v>189</v>
      </c>
      <c r="E78" s="113"/>
      <c r="F78" s="8" t="s">
        <v>234</v>
      </c>
      <c r="G78" s="17"/>
      <c r="H78" s="17"/>
      <c r="I78" s="17"/>
      <c r="J78" s="17"/>
      <c r="K78" s="17"/>
      <c r="L78" s="17"/>
      <c r="M78" s="17"/>
      <c r="N78" s="17"/>
      <c r="O78" s="17"/>
    </row>
    <row r="79" spans="2:15">
      <c r="B79" s="109"/>
      <c r="C79" s="109"/>
      <c r="D79" s="109"/>
      <c r="E79" s="29"/>
      <c r="F79" s="22"/>
    </row>
    <row r="80" spans="2:15">
      <c r="D80" s="23"/>
      <c r="E80" s="23"/>
      <c r="F80" s="23"/>
    </row>
  </sheetData>
  <autoFilter ref="G3:O58" xr:uid="{00000000-0009-0000-0000-000000000000}"/>
  <mergeCells count="72">
    <mergeCell ref="B1:O1"/>
    <mergeCell ref="G2:O2"/>
    <mergeCell ref="F2:F3"/>
    <mergeCell ref="E2:E3"/>
    <mergeCell ref="D21:E21"/>
    <mergeCell ref="B4:B58"/>
    <mergeCell ref="C4:C18"/>
    <mergeCell ref="D20:E20"/>
    <mergeCell ref="D44:E44"/>
    <mergeCell ref="D45:E45"/>
    <mergeCell ref="D4:D18"/>
    <mergeCell ref="D19:E19"/>
    <mergeCell ref="D52:E52"/>
    <mergeCell ref="F26:F33"/>
    <mergeCell ref="F38:F39"/>
    <mergeCell ref="D22:E22"/>
    <mergeCell ref="B79:D79"/>
    <mergeCell ref="D55:E55"/>
    <mergeCell ref="D69:E69"/>
    <mergeCell ref="B72:B78"/>
    <mergeCell ref="D78:E78"/>
    <mergeCell ref="D75:E75"/>
    <mergeCell ref="B60:B69"/>
    <mergeCell ref="D74:E74"/>
    <mergeCell ref="D72:E72"/>
    <mergeCell ref="D71:O71"/>
    <mergeCell ref="D57:E57"/>
    <mergeCell ref="D67:E67"/>
    <mergeCell ref="D77:E77"/>
    <mergeCell ref="D73:E73"/>
    <mergeCell ref="D76:E76"/>
    <mergeCell ref="D60:E60"/>
    <mergeCell ref="D56:E56"/>
    <mergeCell ref="D46:E46"/>
    <mergeCell ref="D47:E47"/>
    <mergeCell ref="D26:E26"/>
    <mergeCell ref="D27:E27"/>
    <mergeCell ref="D28:E28"/>
    <mergeCell ref="D29:E29"/>
    <mergeCell ref="D30:E30"/>
    <mergeCell ref="D49:E49"/>
    <mergeCell ref="D50:E50"/>
    <mergeCell ref="D51:E51"/>
    <mergeCell ref="D31:E31"/>
    <mergeCell ref="D32:E32"/>
    <mergeCell ref="D33:E33"/>
    <mergeCell ref="D34:E34"/>
    <mergeCell ref="D35:E35"/>
    <mergeCell ref="D41:E41"/>
    <mergeCell ref="D43:E43"/>
    <mergeCell ref="D54:E54"/>
    <mergeCell ref="D23:E23"/>
    <mergeCell ref="D24:E24"/>
    <mergeCell ref="D25:E25"/>
    <mergeCell ref="D37:E37"/>
    <mergeCell ref="D42:E42"/>
    <mergeCell ref="D61:E61"/>
    <mergeCell ref="D66:E66"/>
    <mergeCell ref="D68:E68"/>
    <mergeCell ref="D65:E65"/>
    <mergeCell ref="B2:B3"/>
    <mergeCell ref="D63:E63"/>
    <mergeCell ref="D64:E64"/>
    <mergeCell ref="D2:D3"/>
    <mergeCell ref="D36:E36"/>
    <mergeCell ref="D53:E53"/>
    <mergeCell ref="D48:E48"/>
    <mergeCell ref="D62:E62"/>
    <mergeCell ref="D58:E58"/>
    <mergeCell ref="D38:E38"/>
    <mergeCell ref="D39:E39"/>
    <mergeCell ref="D40:E40"/>
  </mergeCells>
  <phoneticPr fontId="1"/>
  <dataValidations count="1">
    <dataValidation type="list" allowBlank="1" showInputMessage="1" showErrorMessage="1" sqref="G59:O59 G78:O78" xr:uid="{00000000-0002-0000-0000-000000000000}">
      <formula1>$D$80:$D$80</formula1>
    </dataValidation>
  </dataValidations>
  <pageMargins left="0.23622047244094491" right="0.23622047244094491" top="0.74803149606299213" bottom="0.74803149606299213" header="0.31496062992125984" footer="0.31496062992125984"/>
  <pageSetup paperSize="8" scale="63" fitToHeight="0" orientation="portrait" horizontalDpi="300" verticalDpi="300" r:id="rId1"/>
  <rowBreaks count="1" manualBreakCount="1">
    <brk id="59"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T68"/>
  <sheetViews>
    <sheetView view="pageBreakPreview" zoomScale="70" zoomScaleNormal="70" zoomScaleSheetLayoutView="70" workbookViewId="0">
      <pane ySplit="8" topLeftCell="A12" activePane="bottomLeft" state="frozen"/>
      <selection pane="bottomLeft" activeCell="K47" sqref="K47"/>
    </sheetView>
  </sheetViews>
  <sheetFormatPr defaultRowHeight="18.75"/>
  <cols>
    <col min="1" max="1" width="2.75" style="46" customWidth="1"/>
    <col min="2" max="2" width="6.75" style="46" bestFit="1" customWidth="1"/>
    <col min="3" max="3" width="3.625" style="46" customWidth="1"/>
    <col min="4" max="4" width="17.375" style="46" customWidth="1"/>
    <col min="5" max="5" width="43.75" style="46" customWidth="1"/>
    <col min="6" max="14" width="10.625" style="46" customWidth="1"/>
    <col min="15" max="15" width="43.75" style="46" customWidth="1"/>
    <col min="16" max="16" width="2.375" style="46" customWidth="1"/>
    <col min="17" max="16384" width="9" style="46"/>
  </cols>
  <sheetData>
    <row r="1" spans="2:16" s="45" customFormat="1" ht="27" customHeight="1">
      <c r="C1" s="12" t="s">
        <v>160</v>
      </c>
      <c r="F1" s="6" t="s">
        <v>114</v>
      </c>
      <c r="G1" s="47"/>
      <c r="H1" s="47"/>
      <c r="I1" s="47"/>
      <c r="J1" s="47"/>
      <c r="K1" s="47"/>
    </row>
    <row r="2" spans="2:16" ht="62.25" customHeight="1">
      <c r="B2" s="48"/>
      <c r="C2" s="134" t="s">
        <v>113</v>
      </c>
      <c r="D2" s="134"/>
      <c r="E2" s="134"/>
      <c r="F2" s="66" t="s">
        <v>112</v>
      </c>
      <c r="G2" s="66" t="s">
        <v>111</v>
      </c>
      <c r="H2" s="66" t="s">
        <v>110</v>
      </c>
      <c r="I2" s="66" t="s">
        <v>109</v>
      </c>
      <c r="J2" s="66" t="s">
        <v>108</v>
      </c>
      <c r="K2" s="66" t="s">
        <v>107</v>
      </c>
      <c r="L2" s="97" t="s">
        <v>181</v>
      </c>
      <c r="M2" s="128" t="s">
        <v>102</v>
      </c>
      <c r="N2" s="129"/>
      <c r="O2" s="130"/>
    </row>
    <row r="3" spans="2:16" ht="33">
      <c r="B3" s="135" t="s">
        <v>106</v>
      </c>
      <c r="C3" s="136">
        <v>1</v>
      </c>
      <c r="D3" s="137"/>
      <c r="E3" s="1" t="s">
        <v>105</v>
      </c>
      <c r="F3" s="11"/>
      <c r="G3" s="11"/>
      <c r="H3" s="11"/>
      <c r="I3" s="11"/>
      <c r="J3" s="11"/>
      <c r="K3" s="11"/>
      <c r="L3" s="11"/>
      <c r="M3" s="131"/>
      <c r="N3" s="132"/>
      <c r="O3" s="133"/>
      <c r="P3" s="49"/>
    </row>
    <row r="4" spans="2:16" ht="28.5" customHeight="1">
      <c r="B4" s="135"/>
      <c r="C4" s="136">
        <v>2</v>
      </c>
      <c r="D4" s="137"/>
      <c r="E4" s="1" t="s">
        <v>104</v>
      </c>
      <c r="F4" s="11"/>
      <c r="G4" s="11"/>
      <c r="H4" s="11"/>
      <c r="I4" s="11"/>
      <c r="J4" s="11"/>
      <c r="K4" s="11"/>
      <c r="L4" s="11"/>
      <c r="M4" s="131"/>
      <c r="N4" s="132"/>
      <c r="O4" s="133"/>
      <c r="P4" s="49"/>
    </row>
    <row r="5" spans="2:16" ht="28.5" customHeight="1">
      <c r="B5" s="135"/>
      <c r="C5" s="136">
        <v>3</v>
      </c>
      <c r="D5" s="137"/>
      <c r="E5" s="1" t="s">
        <v>103</v>
      </c>
      <c r="F5" s="28"/>
      <c r="G5" s="28"/>
      <c r="H5" s="11"/>
      <c r="I5" s="28"/>
      <c r="J5" s="28"/>
      <c r="K5" s="28"/>
      <c r="L5" s="28"/>
      <c r="M5" s="131"/>
      <c r="N5" s="132"/>
      <c r="O5" s="133"/>
      <c r="P5" s="49"/>
    </row>
    <row r="6" spans="2:16" ht="28.5" customHeight="1">
      <c r="B6" s="50"/>
      <c r="C6" s="50"/>
      <c r="D6" s="10"/>
      <c r="E6" s="9"/>
      <c r="F6" s="9"/>
      <c r="G6" s="9"/>
      <c r="H6" s="9"/>
      <c r="I6" s="9"/>
      <c r="J6" s="51"/>
      <c r="K6" s="52"/>
      <c r="L6" s="52"/>
    </row>
    <row r="7" spans="2:16" ht="27.75" customHeight="1">
      <c r="B7" s="138"/>
      <c r="C7" s="134" t="s">
        <v>41</v>
      </c>
      <c r="D7" s="134"/>
      <c r="E7" s="134" t="s">
        <v>42</v>
      </c>
      <c r="F7" s="142" t="s">
        <v>68</v>
      </c>
      <c r="G7" s="143"/>
      <c r="H7" s="143"/>
      <c r="I7" s="143"/>
      <c r="J7" s="143"/>
      <c r="K7" s="143"/>
      <c r="L7" s="143"/>
      <c r="M7" s="143"/>
      <c r="N7" s="144"/>
      <c r="O7" s="76" t="s">
        <v>102</v>
      </c>
    </row>
    <row r="8" spans="2:16" ht="62.25" customHeight="1">
      <c r="B8" s="139"/>
      <c r="C8" s="134"/>
      <c r="D8" s="134"/>
      <c r="E8" s="134"/>
      <c r="F8" s="67" t="s">
        <v>69</v>
      </c>
      <c r="G8" s="66" t="s">
        <v>85</v>
      </c>
      <c r="H8" s="66" t="s">
        <v>86</v>
      </c>
      <c r="I8" s="66" t="s">
        <v>84</v>
      </c>
      <c r="J8" s="66" t="s">
        <v>79</v>
      </c>
      <c r="K8" s="97" t="s">
        <v>182</v>
      </c>
      <c r="L8" s="66" t="s">
        <v>70</v>
      </c>
      <c r="M8" s="66" t="s">
        <v>133</v>
      </c>
      <c r="N8" s="66" t="s">
        <v>88</v>
      </c>
      <c r="O8" s="73"/>
      <c r="P8" s="52"/>
    </row>
    <row r="9" spans="2:16" ht="21.75" customHeight="1">
      <c r="B9" s="145" t="s">
        <v>0</v>
      </c>
      <c r="C9" s="138">
        <v>1</v>
      </c>
      <c r="D9" s="147" t="s">
        <v>12</v>
      </c>
      <c r="E9" s="4" t="s">
        <v>89</v>
      </c>
      <c r="F9" s="11"/>
      <c r="G9" s="11"/>
      <c r="H9" s="11"/>
      <c r="I9" s="11"/>
      <c r="J9" s="58"/>
      <c r="K9" s="11"/>
      <c r="L9" s="11"/>
      <c r="M9" s="11"/>
      <c r="N9" s="58"/>
      <c r="O9" s="4"/>
      <c r="P9" s="52"/>
    </row>
    <row r="10" spans="2:16" ht="21.75" customHeight="1">
      <c r="B10" s="145"/>
      <c r="C10" s="146"/>
      <c r="D10" s="148"/>
      <c r="E10" s="4" t="s">
        <v>49</v>
      </c>
      <c r="F10" s="11"/>
      <c r="G10" s="58"/>
      <c r="H10" s="58"/>
      <c r="I10" s="58"/>
      <c r="J10" s="58"/>
      <c r="K10" s="11"/>
      <c r="L10" s="11"/>
      <c r="M10" s="11"/>
      <c r="N10" s="58"/>
      <c r="O10" s="4"/>
      <c r="P10" s="52"/>
    </row>
    <row r="11" spans="2:16" ht="21.75" customHeight="1">
      <c r="B11" s="145"/>
      <c r="C11" s="146"/>
      <c r="D11" s="148"/>
      <c r="E11" s="4" t="s">
        <v>50</v>
      </c>
      <c r="F11" s="11"/>
      <c r="G11" s="58"/>
      <c r="H11" s="58"/>
      <c r="I11" s="58"/>
      <c r="J11" s="58"/>
      <c r="K11" s="11"/>
      <c r="L11" s="11"/>
      <c r="M11" s="11"/>
      <c r="N11" s="58"/>
      <c r="O11" s="4"/>
      <c r="P11" s="52"/>
    </row>
    <row r="12" spans="2:16" ht="21.75" customHeight="1">
      <c r="B12" s="145"/>
      <c r="C12" s="146"/>
      <c r="D12" s="148"/>
      <c r="E12" s="4" t="s">
        <v>51</v>
      </c>
      <c r="F12" s="11"/>
      <c r="G12" s="58"/>
      <c r="H12" s="58"/>
      <c r="I12" s="58"/>
      <c r="J12" s="58"/>
      <c r="K12" s="11"/>
      <c r="L12" s="11"/>
      <c r="M12" s="11"/>
      <c r="N12" s="58"/>
      <c r="O12" s="4"/>
      <c r="P12" s="52"/>
    </row>
    <row r="13" spans="2:16" ht="21.75" customHeight="1">
      <c r="B13" s="145"/>
      <c r="C13" s="146"/>
      <c r="D13" s="148"/>
      <c r="E13" s="4" t="s">
        <v>101</v>
      </c>
      <c r="F13" s="11"/>
      <c r="G13" s="11"/>
      <c r="H13" s="11"/>
      <c r="I13" s="11"/>
      <c r="J13" s="58"/>
      <c r="K13" s="11"/>
      <c r="L13" s="11"/>
      <c r="M13" s="58"/>
      <c r="N13" s="58"/>
      <c r="O13" s="4"/>
      <c r="P13" s="52"/>
    </row>
    <row r="14" spans="2:16" ht="21.75" customHeight="1">
      <c r="B14" s="145"/>
      <c r="C14" s="146"/>
      <c r="D14" s="148"/>
      <c r="E14" s="4" t="s">
        <v>52</v>
      </c>
      <c r="F14" s="11"/>
      <c r="G14" s="11"/>
      <c r="H14" s="11"/>
      <c r="I14" s="11"/>
      <c r="J14" s="11"/>
      <c r="K14" s="11"/>
      <c r="L14" s="11"/>
      <c r="M14" s="70"/>
      <c r="N14" s="58"/>
      <c r="O14" s="4"/>
      <c r="P14" s="52"/>
    </row>
    <row r="15" spans="2:16" ht="21.75" customHeight="1">
      <c r="B15" s="145"/>
      <c r="C15" s="146"/>
      <c r="D15" s="148"/>
      <c r="E15" s="4" t="s">
        <v>53</v>
      </c>
      <c r="F15" s="11"/>
      <c r="G15" s="11"/>
      <c r="H15" s="11"/>
      <c r="I15" s="11"/>
      <c r="J15" s="58"/>
      <c r="K15" s="11"/>
      <c r="L15" s="11"/>
      <c r="M15" s="58"/>
      <c r="N15" s="58"/>
      <c r="O15" s="4"/>
      <c r="P15" s="52"/>
    </row>
    <row r="16" spans="2:16" ht="21.75" customHeight="1">
      <c r="B16" s="145"/>
      <c r="C16" s="146"/>
      <c r="D16" s="148"/>
      <c r="E16" s="4" t="s">
        <v>54</v>
      </c>
      <c r="F16" s="11"/>
      <c r="G16" s="58"/>
      <c r="H16" s="58"/>
      <c r="I16" s="58"/>
      <c r="J16" s="58"/>
      <c r="K16" s="11"/>
      <c r="L16" s="11"/>
      <c r="M16" s="58"/>
      <c r="N16" s="58"/>
      <c r="O16" s="4"/>
      <c r="P16" s="52"/>
    </row>
    <row r="17" spans="2:16" ht="21.75" customHeight="1">
      <c r="B17" s="145"/>
      <c r="C17" s="146"/>
      <c r="D17" s="148"/>
      <c r="E17" s="4" t="s">
        <v>90</v>
      </c>
      <c r="F17" s="11"/>
      <c r="G17" s="11"/>
      <c r="H17" s="11"/>
      <c r="I17" s="11"/>
      <c r="J17" s="58"/>
      <c r="K17" s="11"/>
      <c r="L17" s="11"/>
      <c r="M17" s="58"/>
      <c r="N17" s="58"/>
      <c r="O17" s="4"/>
      <c r="P17" s="52"/>
    </row>
    <row r="18" spans="2:16" ht="21.75" customHeight="1">
      <c r="B18" s="145"/>
      <c r="C18" s="146"/>
      <c r="D18" s="148"/>
      <c r="E18" s="4" t="s">
        <v>55</v>
      </c>
      <c r="F18" s="11"/>
      <c r="G18" s="70"/>
      <c r="H18" s="70"/>
      <c r="I18" s="70"/>
      <c r="J18" s="58"/>
      <c r="K18" s="11"/>
      <c r="L18" s="11"/>
      <c r="M18" s="70"/>
      <c r="N18" s="58"/>
      <c r="O18" s="4"/>
      <c r="P18" s="52"/>
    </row>
    <row r="19" spans="2:16" ht="21.75" customHeight="1">
      <c r="B19" s="145"/>
      <c r="C19" s="146"/>
      <c r="D19" s="148"/>
      <c r="E19" s="4" t="s">
        <v>56</v>
      </c>
      <c r="F19" s="11"/>
      <c r="G19" s="58"/>
      <c r="H19" s="58"/>
      <c r="I19" s="58"/>
      <c r="J19" s="58"/>
      <c r="K19" s="11"/>
      <c r="L19" s="11"/>
      <c r="M19" s="58"/>
      <c r="N19" s="58"/>
      <c r="O19" s="4"/>
      <c r="P19" s="52"/>
    </row>
    <row r="20" spans="2:16" ht="56.25" customHeight="1">
      <c r="B20" s="145"/>
      <c r="C20" s="146"/>
      <c r="D20" s="148"/>
      <c r="E20" s="4" t="s">
        <v>57</v>
      </c>
      <c r="F20" s="11"/>
      <c r="G20" s="70"/>
      <c r="H20" s="70"/>
      <c r="I20" s="70"/>
      <c r="J20" s="58"/>
      <c r="K20" s="11"/>
      <c r="L20" s="11"/>
      <c r="M20" s="70"/>
      <c r="N20" s="58"/>
      <c r="O20" s="4"/>
      <c r="P20" s="52"/>
    </row>
    <row r="21" spans="2:16" ht="21.75" customHeight="1">
      <c r="B21" s="145"/>
      <c r="C21" s="146"/>
      <c r="D21" s="148"/>
      <c r="E21" s="4" t="s">
        <v>58</v>
      </c>
      <c r="F21" s="11"/>
      <c r="G21" s="70"/>
      <c r="H21" s="70"/>
      <c r="I21" s="70"/>
      <c r="J21" s="11"/>
      <c r="K21" s="11"/>
      <c r="L21" s="11"/>
      <c r="M21" s="70"/>
      <c r="N21" s="58"/>
      <c r="O21" s="4"/>
      <c r="P21" s="52"/>
    </row>
    <row r="22" spans="2:16" ht="33.75" customHeight="1">
      <c r="B22" s="145"/>
      <c r="C22" s="146"/>
      <c r="D22" s="148"/>
      <c r="E22" s="89" t="s">
        <v>232</v>
      </c>
      <c r="F22" s="11"/>
      <c r="G22" s="58"/>
      <c r="H22" s="58"/>
      <c r="I22" s="58"/>
      <c r="J22" s="58"/>
      <c r="K22" s="11"/>
      <c r="L22" s="11"/>
      <c r="M22" s="59"/>
      <c r="N22" s="58"/>
      <c r="O22" s="4"/>
      <c r="P22" s="52"/>
    </row>
    <row r="23" spans="2:16" ht="21.75" customHeight="1">
      <c r="B23" s="145"/>
      <c r="C23" s="146"/>
      <c r="D23" s="148"/>
      <c r="E23" s="4" t="s">
        <v>59</v>
      </c>
      <c r="F23" s="11"/>
      <c r="G23" s="58"/>
      <c r="H23" s="58"/>
      <c r="I23" s="58"/>
      <c r="J23" s="58"/>
      <c r="K23" s="11"/>
      <c r="L23" s="11"/>
      <c r="M23" s="59"/>
      <c r="N23" s="58"/>
      <c r="O23" s="4"/>
      <c r="P23" s="52"/>
    </row>
    <row r="24" spans="2:16" ht="21.75" customHeight="1">
      <c r="B24" s="145"/>
      <c r="C24" s="146"/>
      <c r="D24" s="148"/>
      <c r="E24" s="4" t="s">
        <v>91</v>
      </c>
      <c r="F24" s="60"/>
      <c r="G24" s="58"/>
      <c r="H24" s="58"/>
      <c r="I24" s="58"/>
      <c r="J24" s="58"/>
      <c r="K24" s="58"/>
      <c r="L24" s="58"/>
      <c r="M24" s="58"/>
      <c r="N24" s="58"/>
      <c r="O24" s="4"/>
      <c r="P24" s="52"/>
    </row>
    <row r="25" spans="2:16" ht="21.75" customHeight="1">
      <c r="B25" s="145"/>
      <c r="C25" s="139"/>
      <c r="D25" s="149"/>
      <c r="E25" s="4" t="s">
        <v>92</v>
      </c>
      <c r="F25" s="60"/>
      <c r="G25" s="58"/>
      <c r="H25" s="58"/>
      <c r="I25" s="58"/>
      <c r="J25" s="58"/>
      <c r="K25" s="58"/>
      <c r="L25" s="58"/>
      <c r="M25" s="58"/>
      <c r="N25" s="58"/>
      <c r="O25" s="4"/>
      <c r="P25" s="52"/>
    </row>
    <row r="26" spans="2:16" ht="21.75" customHeight="1">
      <c r="B26" s="145"/>
      <c r="C26" s="53">
        <v>2</v>
      </c>
      <c r="D26" s="140" t="s">
        <v>10</v>
      </c>
      <c r="E26" s="141"/>
      <c r="F26" s="11"/>
      <c r="G26" s="61"/>
      <c r="H26" s="61"/>
      <c r="I26" s="61"/>
      <c r="J26" s="58"/>
      <c r="K26" s="58"/>
      <c r="L26" s="11"/>
      <c r="M26" s="11"/>
      <c r="N26" s="58"/>
      <c r="O26" s="3"/>
    </row>
    <row r="27" spans="2:16" ht="21.75" customHeight="1">
      <c r="B27" s="145"/>
      <c r="C27" s="53">
        <v>3</v>
      </c>
      <c r="D27" s="140" t="s">
        <v>62</v>
      </c>
      <c r="E27" s="141"/>
      <c r="F27" s="11"/>
      <c r="G27" s="11"/>
      <c r="H27" s="11"/>
      <c r="I27" s="11"/>
      <c r="J27" s="58"/>
      <c r="K27" s="11"/>
      <c r="L27" s="11"/>
      <c r="M27" s="58"/>
      <c r="N27" s="58"/>
      <c r="O27" s="3"/>
    </row>
    <row r="28" spans="2:16" ht="21.75" customHeight="1">
      <c r="B28" s="145"/>
      <c r="C28" s="53">
        <v>4</v>
      </c>
      <c r="D28" s="140" t="s">
        <v>61</v>
      </c>
      <c r="E28" s="141"/>
      <c r="F28" s="11"/>
      <c r="G28" s="11"/>
      <c r="H28" s="11"/>
      <c r="I28" s="11"/>
      <c r="J28" s="11"/>
      <c r="K28" s="11"/>
      <c r="L28" s="11"/>
      <c r="M28" s="58"/>
      <c r="N28" s="58"/>
      <c r="O28" s="3"/>
    </row>
    <row r="29" spans="2:16" ht="21.75" customHeight="1">
      <c r="B29" s="145"/>
      <c r="C29" s="53">
        <v>5</v>
      </c>
      <c r="D29" s="140" t="s">
        <v>1</v>
      </c>
      <c r="E29" s="141"/>
      <c r="F29" s="11"/>
      <c r="G29" s="11"/>
      <c r="H29" s="11"/>
      <c r="I29" s="58"/>
      <c r="J29" s="58"/>
      <c r="K29" s="70"/>
      <c r="L29" s="11"/>
      <c r="M29" s="11"/>
      <c r="N29" s="58"/>
      <c r="O29" s="3"/>
    </row>
    <row r="30" spans="2:16" ht="21.75" customHeight="1">
      <c r="B30" s="145"/>
      <c r="C30" s="53">
        <v>6</v>
      </c>
      <c r="D30" s="101" t="s">
        <v>124</v>
      </c>
      <c r="E30" s="102"/>
      <c r="F30" s="11"/>
      <c r="G30" s="61"/>
      <c r="H30" s="61"/>
      <c r="I30" s="61"/>
      <c r="J30" s="58"/>
      <c r="K30" s="61"/>
      <c r="L30" s="70"/>
      <c r="M30" s="58"/>
      <c r="N30" s="58"/>
      <c r="O30" s="3"/>
    </row>
    <row r="31" spans="2:16" ht="21.75" customHeight="1">
      <c r="B31" s="145"/>
      <c r="C31" s="53">
        <v>7</v>
      </c>
      <c r="D31" s="140" t="s">
        <v>3</v>
      </c>
      <c r="E31" s="141"/>
      <c r="F31" s="11"/>
      <c r="G31" s="11"/>
      <c r="H31" s="11"/>
      <c r="I31" s="11"/>
      <c r="J31" s="11"/>
      <c r="K31" s="11"/>
      <c r="L31" s="61"/>
      <c r="M31" s="70"/>
      <c r="N31" s="61"/>
      <c r="O31" s="3"/>
    </row>
    <row r="32" spans="2:16" ht="21.75" customHeight="1">
      <c r="B32" s="145"/>
      <c r="C32" s="53">
        <v>8</v>
      </c>
      <c r="D32" s="101" t="s">
        <v>2</v>
      </c>
      <c r="E32" s="102"/>
      <c r="F32" s="11"/>
      <c r="G32" s="11"/>
      <c r="H32" s="11"/>
      <c r="I32" s="11"/>
      <c r="J32" s="58"/>
      <c r="K32" s="61"/>
      <c r="L32" s="61"/>
      <c r="M32" s="70"/>
      <c r="N32" s="61"/>
      <c r="O32" s="3"/>
    </row>
    <row r="33" spans="2:15" ht="21.75" customHeight="1">
      <c r="B33" s="145"/>
      <c r="C33" s="53">
        <v>9</v>
      </c>
      <c r="D33" s="140" t="s">
        <v>9</v>
      </c>
      <c r="E33" s="141"/>
      <c r="F33" s="11"/>
      <c r="G33" s="61"/>
      <c r="H33" s="61"/>
      <c r="I33" s="61"/>
      <c r="J33" s="58"/>
      <c r="K33" s="58"/>
      <c r="L33" s="11"/>
      <c r="M33" s="59"/>
      <c r="N33" s="58"/>
      <c r="O33" s="3"/>
    </row>
    <row r="34" spans="2:15" ht="21.75" customHeight="1">
      <c r="B34" s="145"/>
      <c r="C34" s="53">
        <v>10</v>
      </c>
      <c r="D34" s="140" t="s">
        <v>4</v>
      </c>
      <c r="E34" s="141"/>
      <c r="F34" s="11"/>
      <c r="G34" s="61"/>
      <c r="H34" s="61"/>
      <c r="I34" s="61"/>
      <c r="J34" s="58"/>
      <c r="K34" s="58"/>
      <c r="L34" s="11"/>
      <c r="M34" s="59"/>
      <c r="N34" s="58"/>
      <c r="O34" s="3"/>
    </row>
    <row r="35" spans="2:15" ht="21.75" customHeight="1">
      <c r="B35" s="145"/>
      <c r="C35" s="53">
        <v>11</v>
      </c>
      <c r="D35" s="140" t="s">
        <v>13</v>
      </c>
      <c r="E35" s="141"/>
      <c r="F35" s="11"/>
      <c r="G35" s="61"/>
      <c r="H35" s="61"/>
      <c r="I35" s="61"/>
      <c r="J35" s="58"/>
      <c r="K35" s="58"/>
      <c r="L35" s="11"/>
      <c r="M35" s="59"/>
      <c r="N35" s="58"/>
      <c r="O35" s="3"/>
    </row>
    <row r="36" spans="2:15" ht="21.75" customHeight="1">
      <c r="B36" s="145"/>
      <c r="C36" s="53">
        <v>12</v>
      </c>
      <c r="D36" s="140" t="s">
        <v>5</v>
      </c>
      <c r="E36" s="141"/>
      <c r="F36" s="11"/>
      <c r="G36" s="61"/>
      <c r="H36" s="61"/>
      <c r="I36" s="61"/>
      <c r="J36" s="58"/>
      <c r="K36" s="58"/>
      <c r="L36" s="11"/>
      <c r="M36" s="59"/>
      <c r="N36" s="58"/>
      <c r="O36" s="3"/>
    </row>
    <row r="37" spans="2:15" ht="21.75" customHeight="1">
      <c r="B37" s="145"/>
      <c r="C37" s="53">
        <v>13</v>
      </c>
      <c r="D37" s="140" t="s">
        <v>6</v>
      </c>
      <c r="E37" s="141"/>
      <c r="F37" s="11"/>
      <c r="G37" s="61"/>
      <c r="H37" s="61"/>
      <c r="I37" s="61"/>
      <c r="J37" s="58"/>
      <c r="K37" s="58"/>
      <c r="L37" s="11"/>
      <c r="M37" s="59"/>
      <c r="N37" s="58"/>
      <c r="O37" s="3"/>
    </row>
    <row r="38" spans="2:15" ht="21.75" customHeight="1">
      <c r="B38" s="145"/>
      <c r="C38" s="53">
        <v>14</v>
      </c>
      <c r="D38" s="140" t="s">
        <v>7</v>
      </c>
      <c r="E38" s="141"/>
      <c r="F38" s="11"/>
      <c r="G38" s="61"/>
      <c r="H38" s="61"/>
      <c r="I38" s="61"/>
      <c r="J38" s="58"/>
      <c r="K38" s="58"/>
      <c r="L38" s="11"/>
      <c r="M38" s="59"/>
      <c r="N38" s="58"/>
      <c r="O38" s="3"/>
    </row>
    <row r="39" spans="2:15" ht="21.75" customHeight="1">
      <c r="B39" s="145"/>
      <c r="C39" s="53">
        <v>15</v>
      </c>
      <c r="D39" s="140" t="s">
        <v>8</v>
      </c>
      <c r="E39" s="141"/>
      <c r="F39" s="11"/>
      <c r="G39" s="61"/>
      <c r="H39" s="61"/>
      <c r="I39" s="61"/>
      <c r="J39" s="58"/>
      <c r="K39" s="58"/>
      <c r="L39" s="11"/>
      <c r="M39" s="59"/>
      <c r="N39" s="58"/>
      <c r="O39" s="3"/>
    </row>
    <row r="40" spans="2:15" ht="21.75" customHeight="1">
      <c r="B40" s="145"/>
      <c r="C40" s="53">
        <v>16</v>
      </c>
      <c r="D40" s="140" t="s">
        <v>16</v>
      </c>
      <c r="E40" s="141"/>
      <c r="F40" s="11"/>
      <c r="G40" s="61"/>
      <c r="H40" s="61"/>
      <c r="I40" s="61"/>
      <c r="J40" s="58"/>
      <c r="K40" s="58"/>
      <c r="L40" s="11"/>
      <c r="M40" s="59"/>
      <c r="N40" s="58"/>
      <c r="O40" s="3"/>
    </row>
    <row r="41" spans="2:15" ht="21.75" customHeight="1">
      <c r="B41" s="145"/>
      <c r="C41" s="53">
        <v>17</v>
      </c>
      <c r="D41" s="140" t="s">
        <v>11</v>
      </c>
      <c r="E41" s="141"/>
      <c r="F41" s="11"/>
      <c r="G41" s="61"/>
      <c r="H41" s="61"/>
      <c r="I41" s="61"/>
      <c r="J41" s="58"/>
      <c r="K41" s="58"/>
      <c r="L41" s="11"/>
      <c r="M41" s="59"/>
      <c r="N41" s="58"/>
      <c r="O41" s="3"/>
    </row>
    <row r="42" spans="2:15" ht="21.75" customHeight="1">
      <c r="B42" s="145"/>
      <c r="C42" s="53">
        <v>18</v>
      </c>
      <c r="D42" s="140" t="s">
        <v>34</v>
      </c>
      <c r="E42" s="141"/>
      <c r="F42" s="11"/>
      <c r="G42" s="61"/>
      <c r="H42" s="61"/>
      <c r="I42" s="61"/>
      <c r="J42" s="58"/>
      <c r="K42" s="58"/>
      <c r="L42" s="11"/>
      <c r="M42" s="59"/>
      <c r="N42" s="58"/>
      <c r="O42" s="3"/>
    </row>
    <row r="43" spans="2:15" ht="21.75" customHeight="1">
      <c r="B43" s="145"/>
      <c r="C43" s="53">
        <v>19</v>
      </c>
      <c r="D43" s="140" t="s">
        <v>32</v>
      </c>
      <c r="E43" s="141"/>
      <c r="F43" s="11"/>
      <c r="G43" s="61"/>
      <c r="H43" s="61"/>
      <c r="I43" s="61"/>
      <c r="J43" s="58"/>
      <c r="K43" s="58"/>
      <c r="L43" s="11"/>
      <c r="M43" s="59"/>
      <c r="N43" s="58"/>
      <c r="O43" s="3"/>
    </row>
    <row r="44" spans="2:15" ht="21.75" customHeight="1">
      <c r="B44" s="145"/>
      <c r="C44" s="53">
        <v>20</v>
      </c>
      <c r="D44" s="140" t="s">
        <v>31</v>
      </c>
      <c r="E44" s="141"/>
      <c r="F44" s="11"/>
      <c r="G44" s="61"/>
      <c r="H44" s="61"/>
      <c r="I44" s="61"/>
      <c r="J44" s="58"/>
      <c r="K44" s="58"/>
      <c r="L44" s="11"/>
      <c r="M44" s="59"/>
      <c r="N44" s="58"/>
      <c r="O44" s="3"/>
    </row>
    <row r="45" spans="2:15" ht="21.75" customHeight="1">
      <c r="B45" s="145"/>
      <c r="C45" s="53">
        <v>21</v>
      </c>
      <c r="D45" s="140" t="s">
        <v>15</v>
      </c>
      <c r="E45" s="141"/>
      <c r="F45" s="11"/>
      <c r="G45" s="70"/>
      <c r="H45" s="11"/>
      <c r="I45" s="11"/>
      <c r="J45" s="58"/>
      <c r="K45" s="58"/>
      <c r="L45" s="70"/>
      <c r="M45" s="58"/>
      <c r="N45" s="58"/>
      <c r="O45" s="3"/>
    </row>
    <row r="46" spans="2:15" ht="21.75" customHeight="1">
      <c r="B46" s="145"/>
      <c r="C46" s="53">
        <v>22</v>
      </c>
      <c r="D46" s="101" t="s">
        <v>123</v>
      </c>
      <c r="E46" s="102"/>
      <c r="F46" s="11"/>
      <c r="G46" s="70"/>
      <c r="H46" s="11"/>
      <c r="I46" s="11"/>
      <c r="J46" s="61"/>
      <c r="K46" s="61"/>
      <c r="L46" s="61"/>
      <c r="M46" s="61"/>
      <c r="N46" s="61"/>
      <c r="O46" s="3"/>
    </row>
    <row r="47" spans="2:15" ht="21.75" customHeight="1">
      <c r="B47" s="145"/>
      <c r="C47" s="53">
        <v>23</v>
      </c>
      <c r="D47" s="150" t="s">
        <v>14</v>
      </c>
      <c r="E47" s="151"/>
      <c r="F47" s="11"/>
      <c r="G47" s="61"/>
      <c r="H47" s="61"/>
      <c r="I47" s="61"/>
      <c r="J47" s="58"/>
      <c r="K47" s="70"/>
      <c r="L47" s="70"/>
      <c r="M47" s="70"/>
      <c r="N47" s="58"/>
      <c r="O47" s="3"/>
    </row>
    <row r="48" spans="2:15" ht="21.75" customHeight="1">
      <c r="B48" s="145"/>
      <c r="C48" s="53">
        <v>24</v>
      </c>
      <c r="D48" s="140" t="s">
        <v>38</v>
      </c>
      <c r="E48" s="141"/>
      <c r="F48" s="11"/>
      <c r="G48" s="61"/>
      <c r="H48" s="11"/>
      <c r="I48" s="11"/>
      <c r="J48" s="58"/>
      <c r="K48" s="58"/>
      <c r="L48" s="11"/>
      <c r="M48" s="11"/>
      <c r="N48" s="58"/>
      <c r="O48" s="3"/>
    </row>
    <row r="49" spans="2:15" ht="21.75" customHeight="1">
      <c r="B49" s="145"/>
      <c r="C49" s="53">
        <v>25</v>
      </c>
      <c r="D49" s="140" t="s">
        <v>43</v>
      </c>
      <c r="E49" s="141"/>
      <c r="F49" s="11"/>
      <c r="G49" s="11"/>
      <c r="H49" s="11"/>
      <c r="I49" s="11"/>
      <c r="J49" s="11"/>
      <c r="K49" s="11"/>
      <c r="L49" s="11"/>
      <c r="M49" s="11"/>
      <c r="N49" s="58"/>
      <c r="O49" s="3"/>
    </row>
    <row r="50" spans="2:15" ht="21.75" customHeight="1">
      <c r="B50" s="145"/>
      <c r="C50" s="53">
        <v>26</v>
      </c>
      <c r="D50" s="140" t="s">
        <v>131</v>
      </c>
      <c r="E50" s="141"/>
      <c r="F50" s="11"/>
      <c r="G50" s="58"/>
      <c r="H50" s="58"/>
      <c r="I50" s="58"/>
      <c r="J50" s="58"/>
      <c r="K50" s="58"/>
      <c r="L50" s="11"/>
      <c r="M50" s="58"/>
      <c r="N50" s="58"/>
      <c r="O50" s="3"/>
    </row>
    <row r="51" spans="2:15" ht="21.75" customHeight="1">
      <c r="B51" s="145"/>
      <c r="C51" s="53">
        <v>27</v>
      </c>
      <c r="D51" s="140" t="s">
        <v>126</v>
      </c>
      <c r="E51" s="141"/>
      <c r="F51" s="11"/>
      <c r="G51" s="58"/>
      <c r="H51" s="58"/>
      <c r="I51" s="58"/>
      <c r="J51" s="58"/>
      <c r="K51" s="58"/>
      <c r="L51" s="11"/>
      <c r="M51" s="58"/>
      <c r="N51" s="58"/>
      <c r="O51" s="3"/>
    </row>
    <row r="52" spans="2:15" ht="21.75" customHeight="1">
      <c r="B52" s="145"/>
      <c r="C52" s="53">
        <v>28</v>
      </c>
      <c r="D52" s="140" t="s">
        <v>80</v>
      </c>
      <c r="E52" s="141"/>
      <c r="F52" s="58"/>
      <c r="G52" s="58"/>
      <c r="H52" s="58"/>
      <c r="I52" s="58"/>
      <c r="J52" s="11"/>
      <c r="K52" s="58"/>
      <c r="L52" s="58"/>
      <c r="M52" s="58"/>
      <c r="N52" s="58"/>
      <c r="O52" s="3"/>
    </row>
    <row r="53" spans="2:15" ht="25.5" customHeight="1">
      <c r="B53" s="145"/>
      <c r="C53" s="53">
        <v>29</v>
      </c>
      <c r="D53" s="140" t="s">
        <v>82</v>
      </c>
      <c r="E53" s="141"/>
      <c r="F53" s="58"/>
      <c r="G53" s="58"/>
      <c r="H53" s="58"/>
      <c r="I53" s="58"/>
      <c r="J53" s="11"/>
      <c r="K53" s="58"/>
      <c r="L53" s="58"/>
      <c r="M53" s="58"/>
      <c r="N53" s="58"/>
      <c r="O53" s="3"/>
    </row>
    <row r="54" spans="2:15" ht="21.75" customHeight="1">
      <c r="B54" s="145"/>
      <c r="C54" s="18">
        <v>30</v>
      </c>
      <c r="D54" s="101" t="s">
        <v>81</v>
      </c>
      <c r="E54" s="102"/>
      <c r="F54" s="58"/>
      <c r="G54" s="58"/>
      <c r="H54" s="58"/>
      <c r="I54" s="58"/>
      <c r="J54" s="11"/>
      <c r="K54" s="11"/>
      <c r="L54" s="58"/>
      <c r="M54" s="58"/>
      <c r="N54" s="58"/>
      <c r="O54" s="3"/>
    </row>
    <row r="55" spans="2:15" ht="21.75" customHeight="1">
      <c r="B55" s="145"/>
      <c r="C55" s="18">
        <v>31</v>
      </c>
      <c r="D55" s="101" t="s">
        <v>186</v>
      </c>
      <c r="E55" s="102"/>
      <c r="F55" s="58"/>
      <c r="G55" s="58"/>
      <c r="H55" s="58"/>
      <c r="I55" s="58"/>
      <c r="J55" s="58"/>
      <c r="K55" s="11"/>
      <c r="L55" s="58"/>
      <c r="M55" s="58"/>
      <c r="N55" s="11"/>
      <c r="O55" s="3"/>
    </row>
    <row r="56" spans="2:15" ht="21.75" customHeight="1">
      <c r="B56" s="145"/>
      <c r="C56" s="18">
        <v>32</v>
      </c>
      <c r="D56" s="101" t="s">
        <v>187</v>
      </c>
      <c r="E56" s="102"/>
      <c r="F56" s="58"/>
      <c r="G56" s="58"/>
      <c r="H56" s="58"/>
      <c r="I56" s="58"/>
      <c r="J56" s="58"/>
      <c r="K56" s="11"/>
      <c r="L56" s="58"/>
      <c r="M56" s="58"/>
      <c r="N56" s="11"/>
      <c r="O56" s="3"/>
    </row>
    <row r="57" spans="2:15" ht="21.75" customHeight="1">
      <c r="B57" s="145"/>
      <c r="C57" s="18">
        <v>33</v>
      </c>
      <c r="D57" s="101" t="s">
        <v>183</v>
      </c>
      <c r="E57" s="102"/>
      <c r="F57" s="58"/>
      <c r="G57" s="58"/>
      <c r="H57" s="58"/>
      <c r="I57" s="58"/>
      <c r="J57" s="58"/>
      <c r="K57" s="11"/>
      <c r="L57" s="58"/>
      <c r="M57" s="11"/>
      <c r="N57" s="58"/>
      <c r="O57" s="3"/>
    </row>
    <row r="58" spans="2:15" ht="21.75" customHeight="1">
      <c r="B58" s="145"/>
      <c r="C58" s="18">
        <v>34</v>
      </c>
      <c r="D58" s="101" t="s">
        <v>71</v>
      </c>
      <c r="E58" s="102"/>
      <c r="F58" s="58"/>
      <c r="G58" s="58"/>
      <c r="H58" s="58"/>
      <c r="I58" s="58"/>
      <c r="J58" s="58"/>
      <c r="K58" s="58"/>
      <c r="L58" s="11"/>
      <c r="M58" s="58"/>
      <c r="N58" s="58"/>
      <c r="O58" s="3"/>
    </row>
    <row r="59" spans="2:15" ht="21.75" customHeight="1">
      <c r="B59" s="145"/>
      <c r="C59" s="18">
        <v>35</v>
      </c>
      <c r="D59" s="101" t="s">
        <v>74</v>
      </c>
      <c r="E59" s="102"/>
      <c r="F59" s="58"/>
      <c r="G59" s="58"/>
      <c r="H59" s="58"/>
      <c r="I59" s="58"/>
      <c r="J59" s="58"/>
      <c r="K59" s="58"/>
      <c r="L59" s="11"/>
      <c r="M59" s="58"/>
      <c r="N59" s="58"/>
      <c r="O59" s="3"/>
    </row>
    <row r="60" spans="2:15" ht="21.75" customHeight="1">
      <c r="B60" s="145"/>
      <c r="C60" s="18">
        <v>36</v>
      </c>
      <c r="D60" s="101" t="s">
        <v>76</v>
      </c>
      <c r="E60" s="102"/>
      <c r="F60" s="58"/>
      <c r="G60" s="58"/>
      <c r="H60" s="58"/>
      <c r="I60" s="58"/>
      <c r="J60" s="58"/>
      <c r="K60" s="58"/>
      <c r="L60" s="11"/>
      <c r="M60" s="58"/>
      <c r="N60" s="58"/>
      <c r="O60" s="3"/>
    </row>
    <row r="61" spans="2:15" ht="21.75" customHeight="1">
      <c r="B61" s="145"/>
      <c r="C61" s="18">
        <v>37</v>
      </c>
      <c r="D61" s="101" t="s">
        <v>161</v>
      </c>
      <c r="E61" s="102"/>
      <c r="F61" s="58"/>
      <c r="G61" s="58"/>
      <c r="H61" s="58"/>
      <c r="I61" s="58"/>
      <c r="J61" s="58"/>
      <c r="K61" s="58"/>
      <c r="L61" s="58"/>
      <c r="M61" s="11"/>
      <c r="N61" s="58"/>
      <c r="O61" s="3"/>
    </row>
    <row r="62" spans="2:15" ht="21.75" customHeight="1">
      <c r="B62" s="145"/>
      <c r="C62" s="18">
        <v>38</v>
      </c>
      <c r="D62" s="101" t="s">
        <v>175</v>
      </c>
      <c r="E62" s="102"/>
      <c r="F62" s="58"/>
      <c r="G62" s="58"/>
      <c r="H62" s="58"/>
      <c r="I62" s="58"/>
      <c r="J62" s="58"/>
      <c r="K62" s="58"/>
      <c r="L62" s="58"/>
      <c r="M62" s="58"/>
      <c r="N62" s="11"/>
      <c r="O62" s="3"/>
    </row>
    <row r="63" spans="2:15" ht="21.75" customHeight="1">
      <c r="B63" s="145"/>
      <c r="C63" s="18">
        <v>39</v>
      </c>
      <c r="D63" s="101" t="s">
        <v>93</v>
      </c>
      <c r="E63" s="102"/>
      <c r="F63" s="58"/>
      <c r="G63" s="58"/>
      <c r="H63" s="58"/>
      <c r="I63" s="58"/>
      <c r="J63" s="58"/>
      <c r="K63" s="58"/>
      <c r="L63" s="58"/>
      <c r="M63" s="58"/>
      <c r="N63" s="11"/>
      <c r="O63" s="3"/>
    </row>
    <row r="64" spans="2:15" ht="21.75" customHeight="1">
      <c r="B64" s="145"/>
      <c r="C64" s="18">
        <v>40</v>
      </c>
      <c r="D64" s="101" t="s">
        <v>23</v>
      </c>
      <c r="E64" s="102"/>
      <c r="F64" s="11"/>
      <c r="G64" s="11"/>
      <c r="H64" s="11"/>
      <c r="I64" s="11"/>
      <c r="J64" s="11"/>
      <c r="K64" s="11"/>
      <c r="L64" s="11"/>
      <c r="M64" s="11"/>
      <c r="N64" s="11"/>
      <c r="O64" s="3"/>
    </row>
    <row r="65" spans="4:20" ht="6.75" customHeight="1">
      <c r="D65" s="5"/>
      <c r="E65" s="5"/>
      <c r="F65" s="2"/>
      <c r="G65" s="2"/>
      <c r="H65" s="2"/>
      <c r="I65" s="2"/>
      <c r="J65" s="2"/>
      <c r="K65" s="2"/>
      <c r="L65" s="2"/>
      <c r="M65" s="2"/>
      <c r="N65" s="2"/>
      <c r="O65" s="5"/>
      <c r="Q65" s="54"/>
    </row>
    <row r="66" spans="4:20">
      <c r="Q66" s="54" t="s">
        <v>235</v>
      </c>
      <c r="R66" s="54" t="s">
        <v>235</v>
      </c>
      <c r="S66" s="54" t="s">
        <v>235</v>
      </c>
      <c r="T66" s="54" t="s">
        <v>235</v>
      </c>
    </row>
    <row r="67" spans="4:20">
      <c r="Q67" s="54" t="s">
        <v>236</v>
      </c>
      <c r="R67" s="54" t="s">
        <v>236</v>
      </c>
      <c r="S67" s="54" t="s">
        <v>236</v>
      </c>
      <c r="T67" s="100" t="s">
        <v>240</v>
      </c>
    </row>
    <row r="68" spans="4:20" ht="33">
      <c r="Q68" s="46" t="s">
        <v>237</v>
      </c>
      <c r="R68" s="46" t="s">
        <v>238</v>
      </c>
      <c r="S68" s="99" t="s">
        <v>239</v>
      </c>
      <c r="T68" s="99"/>
    </row>
  </sheetData>
  <autoFilter ref="F8:M64" xr:uid="{00000000-0009-0000-0000-000001000000}"/>
  <mergeCells count="55">
    <mergeCell ref="D64:E64"/>
    <mergeCell ref="D52:E52"/>
    <mergeCell ref="D53:E53"/>
    <mergeCell ref="D54:E54"/>
    <mergeCell ref="B9:B64"/>
    <mergeCell ref="C9:C25"/>
    <mergeCell ref="D9:D25"/>
    <mergeCell ref="D26:E26"/>
    <mergeCell ref="D27:E27"/>
    <mergeCell ref="D59:E59"/>
    <mergeCell ref="D60:E60"/>
    <mergeCell ref="D47:E47"/>
    <mergeCell ref="D48:E48"/>
    <mergeCell ref="D49:E49"/>
    <mergeCell ref="D50:E50"/>
    <mergeCell ref="D62:E62"/>
    <mergeCell ref="D42:E42"/>
    <mergeCell ref="D43:E43"/>
    <mergeCell ref="D44:E44"/>
    <mergeCell ref="D45:E45"/>
    <mergeCell ref="D46:E46"/>
    <mergeCell ref="F7:N7"/>
    <mergeCell ref="D39:E39"/>
    <mergeCell ref="D28:E28"/>
    <mergeCell ref="D29:E29"/>
    <mergeCell ref="D30:E30"/>
    <mergeCell ref="D31:E31"/>
    <mergeCell ref="D32:E32"/>
    <mergeCell ref="D33:E33"/>
    <mergeCell ref="D34:E34"/>
    <mergeCell ref="D35:E35"/>
    <mergeCell ref="D36:E36"/>
    <mergeCell ref="D37:E37"/>
    <mergeCell ref="D38:E38"/>
    <mergeCell ref="B3:B5"/>
    <mergeCell ref="C3:D3"/>
    <mergeCell ref="C4:D4"/>
    <mergeCell ref="C5:D5"/>
    <mergeCell ref="D63:E63"/>
    <mergeCell ref="B7:B8"/>
    <mergeCell ref="C7:D8"/>
    <mergeCell ref="E7:E8"/>
    <mergeCell ref="D55:E55"/>
    <mergeCell ref="D56:E56"/>
    <mergeCell ref="D57:E57"/>
    <mergeCell ref="D58:E58"/>
    <mergeCell ref="D61:E61"/>
    <mergeCell ref="D51:E51"/>
    <mergeCell ref="D40:E40"/>
    <mergeCell ref="D41:E41"/>
    <mergeCell ref="M2:O2"/>
    <mergeCell ref="M3:O3"/>
    <mergeCell ref="M4:O4"/>
    <mergeCell ref="M5:O5"/>
    <mergeCell ref="C2:E2"/>
  </mergeCells>
  <phoneticPr fontId="1"/>
  <dataValidations count="7">
    <dataValidation type="list" allowBlank="1" showInputMessage="1" showErrorMessage="1" sqref="G6" xr:uid="{00000000-0002-0000-0100-000000000000}">
      <formula1>$D$41:$D$43</formula1>
    </dataValidation>
    <dataValidation type="list" allowBlank="1" showInputMessage="1" showErrorMessage="1" sqref="F65:N65" xr:uid="{00000000-0002-0000-0100-000001000000}">
      <formula1>#REF!</formula1>
    </dataValidation>
    <dataValidation type="list" allowBlank="1" showInputMessage="1" showErrorMessage="1" sqref="M14 G18:I18 M18 G20:I21 M20:M21 M31:M32 G45:G46 M47" xr:uid="{C2C75E1B-4CF0-40CE-93EC-D8F411448156}">
      <formula1>$Q$66:$Q$68</formula1>
    </dataValidation>
    <dataValidation type="list" allowBlank="1" showInputMessage="1" showErrorMessage="1" sqref="F3:L4 H5 F9:F23 L26:M26 F64:N64 G9:I9 G13:I15 J14:L14 G17:I17 K9:M12 K13:L13 K15:L23 G28:H29 F27:I27 L27:L29 I28:J28 F26 F28:F51 G31:K31 G32:I32 M29 L33:L44 H48:I48 H45:I46 N62:N63 G49:M49 L50:L51 J52:J54 K54:K57 N55:N56 M57 L58:L60 M61 K27:K28 L48:M48 J21" xr:uid="{86B232EA-7BCB-4F1F-9E33-A89DCB169E4A}">
      <formula1>$Q$66:$Q$67</formula1>
    </dataValidation>
    <dataValidation type="list" allowBlank="1" showInputMessage="1" showErrorMessage="1" sqref="L30" xr:uid="{A3D9B7D8-B011-49ED-8ADE-B7A0FC510C9B}">
      <formula1>$R$66:$R$68</formula1>
    </dataValidation>
    <dataValidation type="list" allowBlank="1" showInputMessage="1" showErrorMessage="1" sqref="K47:L47 L45" xr:uid="{5E386F53-703A-4A29-A9F1-4B3C66AAD3AF}">
      <formula1>$S$66:$S$68</formula1>
    </dataValidation>
    <dataValidation type="list" allowBlank="1" showInputMessage="1" showErrorMessage="1" sqref="K29" xr:uid="{9E7597D1-6EE6-4AAA-9287-F995D451034A}">
      <formula1>$T$66:$T$67</formula1>
    </dataValidation>
  </dataValidations>
  <pageMargins left="0.23622047244094491" right="0.23622047244094491" top="0.74803149606299213" bottom="0.74803149606299213" header="0.31496062992125984" footer="0.31496062992125984"/>
  <pageSetup paperSize="8" scale="58" orientation="portrait" horizontalDpi="300" verticalDpi="3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I39"/>
  <sheetViews>
    <sheetView topLeftCell="A7" zoomScale="85" zoomScaleNormal="85" zoomScaleSheetLayoutView="85" workbookViewId="0">
      <selection activeCell="C24" sqref="C24:D24"/>
    </sheetView>
  </sheetViews>
  <sheetFormatPr defaultRowHeight="18.75"/>
  <cols>
    <col min="1" max="1" width="1.5" style="34" customWidth="1"/>
    <col min="2" max="2" width="4" style="34" customWidth="1"/>
    <col min="3" max="3" width="18.125" style="34" customWidth="1"/>
    <col min="4" max="4" width="34" style="34" customWidth="1"/>
    <col min="5" max="5" width="7.75" style="39" customWidth="1"/>
    <col min="6" max="6" width="26.375" style="39" customWidth="1"/>
    <col min="7" max="7" width="4.375" style="34" customWidth="1"/>
    <col min="8" max="8" width="1.25" style="34" customWidth="1"/>
    <col min="9" max="16384" width="9" style="34"/>
  </cols>
  <sheetData>
    <row r="2" spans="2:8" ht="32.25" customHeight="1">
      <c r="B2" s="184" t="s">
        <v>229</v>
      </c>
      <c r="C2" s="184"/>
      <c r="D2" s="184"/>
      <c r="E2" s="184"/>
      <c r="F2" s="184"/>
      <c r="G2" s="184"/>
      <c r="H2" s="31"/>
    </row>
    <row r="3" spans="2:8" ht="10.5" customHeight="1">
      <c r="B3" s="32"/>
      <c r="C3" s="32"/>
      <c r="D3" s="32"/>
      <c r="E3" s="32"/>
      <c r="F3" s="32"/>
    </row>
    <row r="4" spans="2:8" ht="33">
      <c r="B4" s="32"/>
      <c r="C4" s="32"/>
      <c r="D4" s="32"/>
      <c r="E4" s="32"/>
      <c r="F4" s="32"/>
    </row>
    <row r="5" spans="2:8" ht="33">
      <c r="B5" s="185" t="s">
        <v>155</v>
      </c>
      <c r="C5" s="185"/>
      <c r="D5" s="185"/>
      <c r="E5" s="185"/>
      <c r="F5" s="185"/>
      <c r="G5" s="185"/>
    </row>
    <row r="6" spans="2:8" ht="24" customHeight="1">
      <c r="B6" s="180" t="s">
        <v>135</v>
      </c>
      <c r="C6" s="180"/>
      <c r="D6" s="183"/>
      <c r="E6" s="183"/>
      <c r="F6" s="183"/>
      <c r="G6" s="183"/>
    </row>
    <row r="7" spans="2:8" ht="24" customHeight="1">
      <c r="B7" s="180" t="s">
        <v>136</v>
      </c>
      <c r="C7" s="180"/>
      <c r="D7" s="183"/>
      <c r="E7" s="183"/>
      <c r="F7" s="183"/>
      <c r="G7" s="183"/>
    </row>
    <row r="8" spans="2:8" ht="24" customHeight="1">
      <c r="B8" s="180" t="s">
        <v>137</v>
      </c>
      <c r="C8" s="180"/>
      <c r="D8" s="183"/>
      <c r="E8" s="183"/>
      <c r="F8" s="183"/>
      <c r="G8" s="183"/>
    </row>
    <row r="9" spans="2:8" ht="24" customHeight="1">
      <c r="B9" s="180" t="s">
        <v>138</v>
      </c>
      <c r="C9" s="180"/>
      <c r="D9" s="183"/>
      <c r="E9" s="183"/>
      <c r="F9" s="183"/>
      <c r="G9" s="183"/>
    </row>
    <row r="10" spans="2:8" ht="24" customHeight="1">
      <c r="B10" s="182" t="s">
        <v>139</v>
      </c>
      <c r="C10" s="182"/>
      <c r="D10" s="183"/>
      <c r="E10" s="183"/>
      <c r="F10" s="183"/>
      <c r="G10" s="183"/>
    </row>
    <row r="11" spans="2:8" ht="24" customHeight="1">
      <c r="B11" s="182" t="s">
        <v>140</v>
      </c>
      <c r="C11" s="182"/>
      <c r="D11" s="183" t="s">
        <v>141</v>
      </c>
      <c r="E11" s="183"/>
      <c r="F11" s="183"/>
      <c r="G11" s="183"/>
    </row>
    <row r="12" spans="2:8" ht="24" customHeight="1">
      <c r="B12" s="180" t="s">
        <v>142</v>
      </c>
      <c r="C12" s="180"/>
      <c r="D12" s="183"/>
      <c r="E12" s="183"/>
      <c r="F12" s="183"/>
      <c r="G12" s="183"/>
    </row>
    <row r="13" spans="2:8" ht="35.25" customHeight="1">
      <c r="B13" s="182" t="s">
        <v>169</v>
      </c>
      <c r="C13" s="182"/>
      <c r="D13" s="183"/>
      <c r="E13" s="183"/>
      <c r="F13" s="183"/>
      <c r="G13" s="183"/>
    </row>
    <row r="14" spans="2:8" ht="9" customHeight="1">
      <c r="B14" s="35"/>
      <c r="C14" s="35"/>
      <c r="D14" s="36"/>
      <c r="E14" s="36"/>
      <c r="F14" s="36"/>
      <c r="G14" s="36"/>
    </row>
    <row r="15" spans="2:8" ht="35.25" customHeight="1">
      <c r="B15" s="177" t="s">
        <v>156</v>
      </c>
      <c r="C15" s="178"/>
      <c r="D15" s="178"/>
      <c r="E15" s="178"/>
      <c r="F15" s="179" t="s">
        <v>143</v>
      </c>
      <c r="G15" s="179"/>
    </row>
    <row r="16" spans="2:8" ht="35.25" customHeight="1">
      <c r="B16" s="37">
        <v>1</v>
      </c>
      <c r="C16" s="180" t="s">
        <v>157</v>
      </c>
      <c r="D16" s="180"/>
      <c r="E16" s="180"/>
      <c r="F16" s="181"/>
      <c r="G16" s="181"/>
    </row>
    <row r="17" spans="2:9" ht="35.25" customHeight="1">
      <c r="B17" s="37">
        <v>2</v>
      </c>
      <c r="C17" s="180" t="s">
        <v>158</v>
      </c>
      <c r="D17" s="180"/>
      <c r="E17" s="180"/>
      <c r="F17" s="181"/>
      <c r="G17" s="181"/>
    </row>
    <row r="18" spans="2:9" ht="9" customHeight="1">
      <c r="B18" s="36"/>
      <c r="C18" s="36"/>
      <c r="D18" s="36"/>
      <c r="E18" s="36"/>
      <c r="F18" s="36"/>
    </row>
    <row r="19" spans="2:9" ht="29.25" customHeight="1">
      <c r="B19" s="168" t="s">
        <v>167</v>
      </c>
      <c r="C19" s="169"/>
      <c r="D19" s="170"/>
      <c r="E19" s="38" t="s">
        <v>143</v>
      </c>
      <c r="F19" s="171" t="s">
        <v>177</v>
      </c>
      <c r="G19" s="172"/>
      <c r="H19" s="39"/>
    </row>
    <row r="20" spans="2:9" ht="22.5" customHeight="1">
      <c r="B20" s="37">
        <v>1</v>
      </c>
      <c r="C20" s="152" t="s">
        <v>138</v>
      </c>
      <c r="D20" s="153"/>
      <c r="E20" s="68"/>
      <c r="F20" s="154" t="s">
        <v>144</v>
      </c>
      <c r="G20" s="155"/>
      <c r="H20" s="35"/>
    </row>
    <row r="21" spans="2:9" ht="22.5" customHeight="1">
      <c r="B21" s="37">
        <v>2</v>
      </c>
      <c r="C21" s="152" t="s">
        <v>145</v>
      </c>
      <c r="D21" s="153"/>
      <c r="E21" s="68"/>
      <c r="F21" s="156"/>
      <c r="G21" s="157"/>
      <c r="H21" s="35"/>
      <c r="I21" s="39"/>
    </row>
    <row r="22" spans="2:9" ht="22.5" customHeight="1">
      <c r="B22" s="37">
        <v>3</v>
      </c>
      <c r="C22" s="152" t="s">
        <v>146</v>
      </c>
      <c r="D22" s="153"/>
      <c r="E22" s="68"/>
      <c r="F22" s="156"/>
      <c r="G22" s="157"/>
      <c r="H22" s="35"/>
    </row>
    <row r="23" spans="2:9" ht="22.5" customHeight="1">
      <c r="B23" s="37">
        <v>4</v>
      </c>
      <c r="C23" s="173" t="s">
        <v>218</v>
      </c>
      <c r="D23" s="174"/>
      <c r="E23" s="71"/>
      <c r="F23" s="156"/>
      <c r="G23" s="157"/>
      <c r="H23" s="35"/>
    </row>
    <row r="24" spans="2:9" ht="22.5" customHeight="1">
      <c r="B24" s="37">
        <v>5</v>
      </c>
      <c r="C24" s="152" t="s">
        <v>147</v>
      </c>
      <c r="D24" s="153"/>
      <c r="E24" s="68"/>
      <c r="F24" s="156"/>
      <c r="G24" s="157"/>
      <c r="H24" s="35"/>
    </row>
    <row r="25" spans="2:9" ht="22.5" customHeight="1">
      <c r="B25" s="37">
        <v>6</v>
      </c>
      <c r="C25" s="152" t="s">
        <v>148</v>
      </c>
      <c r="D25" s="153"/>
      <c r="E25" s="68"/>
      <c r="F25" s="156"/>
      <c r="G25" s="157"/>
      <c r="H25" s="35"/>
    </row>
    <row r="26" spans="2:9" ht="22.5" customHeight="1">
      <c r="B26" s="37">
        <v>7</v>
      </c>
      <c r="C26" s="175" t="s">
        <v>149</v>
      </c>
      <c r="D26" s="176"/>
      <c r="E26" s="69"/>
      <c r="F26" s="156"/>
      <c r="G26" s="157"/>
      <c r="H26" s="35"/>
    </row>
    <row r="27" spans="2:9" ht="8.25" customHeight="1">
      <c r="B27" s="40"/>
      <c r="C27" s="33"/>
      <c r="D27" s="33"/>
      <c r="E27" s="41"/>
      <c r="F27" s="42"/>
      <c r="G27" s="42"/>
      <c r="H27" s="35"/>
    </row>
    <row r="28" spans="2:9" ht="29.25" customHeight="1">
      <c r="B28" s="163" t="s">
        <v>168</v>
      </c>
      <c r="C28" s="164"/>
      <c r="D28" s="165"/>
      <c r="E28" s="43" t="s">
        <v>143</v>
      </c>
      <c r="F28" s="166" t="s">
        <v>177</v>
      </c>
      <c r="G28" s="167"/>
      <c r="H28" s="39"/>
    </row>
    <row r="29" spans="2:9" ht="22.5" customHeight="1">
      <c r="B29" s="44">
        <v>1</v>
      </c>
      <c r="C29" s="152" t="s">
        <v>150</v>
      </c>
      <c r="D29" s="153"/>
      <c r="E29" s="68"/>
      <c r="F29" s="154" t="s">
        <v>166</v>
      </c>
      <c r="G29" s="155"/>
      <c r="H29" s="35"/>
    </row>
    <row r="30" spans="2:9" ht="22.5" customHeight="1">
      <c r="B30" s="44">
        <v>2</v>
      </c>
      <c r="C30" s="152" t="s">
        <v>151</v>
      </c>
      <c r="D30" s="153"/>
      <c r="E30" s="68"/>
      <c r="F30" s="156"/>
      <c r="G30" s="157"/>
      <c r="H30" s="35"/>
    </row>
    <row r="31" spans="2:9" ht="32.25" customHeight="1">
      <c r="B31" s="44">
        <v>3</v>
      </c>
      <c r="C31" s="152" t="s">
        <v>152</v>
      </c>
      <c r="D31" s="153"/>
      <c r="E31" s="68"/>
      <c r="F31" s="156"/>
      <c r="G31" s="157"/>
      <c r="H31" s="35"/>
    </row>
    <row r="32" spans="2:9" ht="22.5" customHeight="1">
      <c r="B32" s="44">
        <v>4</v>
      </c>
      <c r="C32" s="152" t="s">
        <v>165</v>
      </c>
      <c r="D32" s="153"/>
      <c r="E32" s="68"/>
      <c r="F32" s="158"/>
      <c r="G32" s="159"/>
      <c r="H32" s="35"/>
    </row>
    <row r="33" spans="2:7" ht="22.5" customHeight="1">
      <c r="B33" s="98">
        <v>5</v>
      </c>
      <c r="C33" s="152" t="s">
        <v>153</v>
      </c>
      <c r="D33" s="153"/>
      <c r="E33" s="68"/>
      <c r="F33" s="161" t="s">
        <v>154</v>
      </c>
      <c r="G33" s="162"/>
    </row>
    <row r="34" spans="2:7" ht="11.25" customHeight="1"/>
    <row r="35" spans="2:7" ht="59.25" customHeight="1">
      <c r="B35" s="160" t="s">
        <v>159</v>
      </c>
      <c r="C35" s="160"/>
      <c r="D35" s="160"/>
      <c r="E35" s="160"/>
      <c r="F35" s="160"/>
      <c r="G35" s="160"/>
    </row>
    <row r="36" spans="2:7" ht="8.25" customHeight="1"/>
    <row r="37" spans="2:7" ht="30" customHeight="1"/>
    <row r="38" spans="2:7" ht="30" customHeight="1"/>
    <row r="39" spans="2:7" ht="30" customHeight="1"/>
  </sheetData>
  <mergeCells count="44">
    <mergeCell ref="B2:G2"/>
    <mergeCell ref="B5:G5"/>
    <mergeCell ref="B6:C6"/>
    <mergeCell ref="D6:G6"/>
    <mergeCell ref="B7:C7"/>
    <mergeCell ref="D7:G7"/>
    <mergeCell ref="B8:C8"/>
    <mergeCell ref="D8:G8"/>
    <mergeCell ref="B9:C9"/>
    <mergeCell ref="D9:G9"/>
    <mergeCell ref="B10:C10"/>
    <mergeCell ref="D10:G10"/>
    <mergeCell ref="B11:C11"/>
    <mergeCell ref="D11:G11"/>
    <mergeCell ref="B12:C12"/>
    <mergeCell ref="D12:G12"/>
    <mergeCell ref="B13:C13"/>
    <mergeCell ref="D13:G13"/>
    <mergeCell ref="B15:E15"/>
    <mergeCell ref="F15:G15"/>
    <mergeCell ref="C16:E16"/>
    <mergeCell ref="F16:G16"/>
    <mergeCell ref="C17:E17"/>
    <mergeCell ref="F17:G17"/>
    <mergeCell ref="B19:D19"/>
    <mergeCell ref="F19:G19"/>
    <mergeCell ref="C20:D20"/>
    <mergeCell ref="F20:G26"/>
    <mergeCell ref="C21:D21"/>
    <mergeCell ref="C22:D22"/>
    <mergeCell ref="C23:D23"/>
    <mergeCell ref="C24:D24"/>
    <mergeCell ref="C25:D25"/>
    <mergeCell ref="C26:D26"/>
    <mergeCell ref="B28:D28"/>
    <mergeCell ref="F28:G28"/>
    <mergeCell ref="C29:D29"/>
    <mergeCell ref="C30:D30"/>
    <mergeCell ref="C31:D31"/>
    <mergeCell ref="C32:D32"/>
    <mergeCell ref="F29:G32"/>
    <mergeCell ref="B35:G35"/>
    <mergeCell ref="C33:D33"/>
    <mergeCell ref="F33:G33"/>
  </mergeCells>
  <phoneticPr fontId="1"/>
  <dataValidations count="3">
    <dataValidation type="list" allowBlank="1" showInputMessage="1" showErrorMessage="1" sqref="F16:G17" xr:uid="{00000000-0002-0000-0200-000000000000}">
      <formula1>"確認した,　"</formula1>
    </dataValidation>
    <dataValidation type="list" allowBlank="1" showInputMessage="1" showErrorMessage="1" sqref="D10" xr:uid="{00000000-0002-0000-0200-000001000000}">
      <formula1>"吸収合併,吸収分割,新設合併,新設分割,事業譲渡"</formula1>
    </dataValidation>
    <dataValidation type="list" allowBlank="1" showInputMessage="1" showErrorMessage="1" sqref="F15 E19:E33" xr:uid="{00000000-0002-0000-0200-000002000000}">
      <formula1>"はい,いいえ"</formula1>
    </dataValidation>
  </dataValidations>
  <pageMargins left="0.9055118110236221" right="0.70866141732283472" top="0.74803149606299213" bottom="0.74803149606299213" header="0.31496062992125984" footer="0.31496062992125984"/>
  <pageSetup paperSize="9" scale="74" orientation="portrait" verticalDpi="3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M42"/>
  <sheetViews>
    <sheetView view="pageBreakPreview" zoomScaleNormal="70" zoomScaleSheetLayoutView="100" workbookViewId="0">
      <pane ySplit="2" topLeftCell="A33" activePane="bottomLeft" state="frozen"/>
      <selection pane="bottomLeft" activeCell="J31" sqref="J31"/>
    </sheetView>
  </sheetViews>
  <sheetFormatPr defaultRowHeight="18.75"/>
  <cols>
    <col min="1" max="1" width="1.5" style="34" customWidth="1"/>
    <col min="2" max="2" width="4" style="34" customWidth="1"/>
    <col min="3" max="3" width="18.125" style="34" customWidth="1"/>
    <col min="4" max="4" width="34" style="34" customWidth="1"/>
    <col min="5" max="5" width="7.75" style="39" customWidth="1"/>
    <col min="6" max="6" width="26.375" style="39" customWidth="1"/>
    <col min="7" max="7" width="4.375" style="34" customWidth="1"/>
    <col min="8" max="8" width="1.25" style="34" customWidth="1"/>
    <col min="9" max="16384" width="9" style="34"/>
  </cols>
  <sheetData>
    <row r="2" spans="2:8" ht="32.25" customHeight="1">
      <c r="B2" s="184" t="s">
        <v>228</v>
      </c>
      <c r="C2" s="184"/>
      <c r="D2" s="184"/>
      <c r="E2" s="184"/>
      <c r="F2" s="184"/>
      <c r="G2" s="184"/>
      <c r="H2" s="31"/>
    </row>
    <row r="3" spans="2:8" ht="20.25" customHeight="1">
      <c r="B3" s="35"/>
      <c r="C3" s="35"/>
      <c r="D3" s="36"/>
      <c r="E3" s="36"/>
      <c r="F3" s="36"/>
      <c r="G3" s="36"/>
    </row>
    <row r="4" spans="2:8" ht="35.25" customHeight="1">
      <c r="B4" s="177" t="s">
        <v>156</v>
      </c>
      <c r="C4" s="178"/>
      <c r="D4" s="178"/>
      <c r="E4" s="178"/>
      <c r="F4" s="179" t="s">
        <v>143</v>
      </c>
      <c r="G4" s="179"/>
    </row>
    <row r="5" spans="2:8" ht="35.25" customHeight="1">
      <c r="B5" s="77">
        <v>1</v>
      </c>
      <c r="C5" s="180" t="s">
        <v>217</v>
      </c>
      <c r="D5" s="180"/>
      <c r="E5" s="180"/>
      <c r="F5" s="181"/>
      <c r="G5" s="181"/>
    </row>
    <row r="6" spans="2:8" ht="20.25" customHeight="1">
      <c r="B6" s="35"/>
      <c r="C6" s="35"/>
      <c r="D6" s="36"/>
      <c r="E6" s="36"/>
      <c r="F6" s="36"/>
      <c r="G6" s="36"/>
    </row>
    <row r="7" spans="2:8" ht="35.25" customHeight="1">
      <c r="B7" s="199" t="s">
        <v>191</v>
      </c>
      <c r="C7" s="200"/>
      <c r="D7" s="200"/>
      <c r="E7" s="200"/>
      <c r="F7" s="179" t="s">
        <v>190</v>
      </c>
      <c r="G7" s="179"/>
    </row>
    <row r="8" spans="2:8" ht="42.75" customHeight="1">
      <c r="B8" s="77">
        <v>1</v>
      </c>
      <c r="C8" s="182" t="s">
        <v>192</v>
      </c>
      <c r="D8" s="182"/>
      <c r="E8" s="182"/>
      <c r="F8" s="181" t="s">
        <v>210</v>
      </c>
      <c r="G8" s="181"/>
    </row>
    <row r="9" spans="2:8" ht="184.5" customHeight="1">
      <c r="B9" s="77">
        <v>2</v>
      </c>
      <c r="C9" s="182" t="s">
        <v>193</v>
      </c>
      <c r="D9" s="182"/>
      <c r="E9" s="182"/>
      <c r="F9" s="189" t="s">
        <v>210</v>
      </c>
      <c r="G9" s="190"/>
    </row>
    <row r="10" spans="2:8" ht="138" customHeight="1">
      <c r="B10" s="204" t="s">
        <v>245</v>
      </c>
      <c r="C10" s="205"/>
      <c r="D10" s="205"/>
      <c r="E10" s="205"/>
      <c r="F10" s="179" t="s">
        <v>190</v>
      </c>
      <c r="G10" s="179"/>
    </row>
    <row r="11" spans="2:8" ht="42.75" customHeight="1">
      <c r="B11" s="37">
        <v>1</v>
      </c>
      <c r="C11" s="182" t="s">
        <v>194</v>
      </c>
      <c r="D11" s="182"/>
      <c r="E11" s="182"/>
      <c r="F11" s="181"/>
      <c r="G11" s="181"/>
    </row>
    <row r="12" spans="2:8" ht="62.25" customHeight="1">
      <c r="B12" s="37">
        <v>2</v>
      </c>
      <c r="C12" s="182" t="s">
        <v>195</v>
      </c>
      <c r="D12" s="182"/>
      <c r="E12" s="182"/>
      <c r="F12" s="181"/>
      <c r="G12" s="181"/>
    </row>
    <row r="13" spans="2:8" ht="36" customHeight="1">
      <c r="B13" s="37">
        <v>3</v>
      </c>
      <c r="C13" s="182" t="s">
        <v>196</v>
      </c>
      <c r="D13" s="182"/>
      <c r="E13" s="182"/>
      <c r="F13" s="189"/>
      <c r="G13" s="190"/>
    </row>
    <row r="14" spans="2:8" ht="36" customHeight="1">
      <c r="B14" s="37">
        <v>4</v>
      </c>
      <c r="C14" s="182" t="s">
        <v>197</v>
      </c>
      <c r="D14" s="182"/>
      <c r="E14" s="182"/>
      <c r="F14" s="189"/>
      <c r="G14" s="190"/>
    </row>
    <row r="15" spans="2:8" ht="35.25" customHeight="1">
      <c r="B15" s="201" t="s">
        <v>198</v>
      </c>
      <c r="C15" s="202"/>
      <c r="D15" s="202"/>
      <c r="E15" s="203"/>
      <c r="F15" s="191" t="s">
        <v>190</v>
      </c>
      <c r="G15" s="192"/>
    </row>
    <row r="16" spans="2:8" ht="42.75" customHeight="1">
      <c r="B16" s="43"/>
      <c r="C16" s="187" t="s">
        <v>199</v>
      </c>
      <c r="D16" s="187"/>
      <c r="E16" s="187"/>
      <c r="F16" s="166"/>
      <c r="G16" s="167"/>
    </row>
    <row r="17" spans="2:13" ht="88.5" customHeight="1">
      <c r="B17" s="74">
        <v>1</v>
      </c>
      <c r="C17" s="182" t="s">
        <v>209</v>
      </c>
      <c r="D17" s="182"/>
      <c r="E17" s="182"/>
      <c r="F17" s="189"/>
      <c r="G17" s="190"/>
    </row>
    <row r="18" spans="2:13" ht="40.5" customHeight="1">
      <c r="B18" s="78"/>
      <c r="C18" s="187" t="s">
        <v>200</v>
      </c>
      <c r="D18" s="187"/>
      <c r="E18" s="187"/>
      <c r="F18" s="179" t="s">
        <v>190</v>
      </c>
      <c r="G18" s="179"/>
    </row>
    <row r="19" spans="2:13" ht="347.25" customHeight="1">
      <c r="B19" s="74">
        <v>1</v>
      </c>
      <c r="C19" s="188" t="s">
        <v>246</v>
      </c>
      <c r="D19" s="188"/>
      <c r="E19" s="188"/>
      <c r="F19" s="189"/>
      <c r="G19" s="190"/>
    </row>
    <row r="20" spans="2:13" ht="201" customHeight="1">
      <c r="B20" s="74">
        <v>2</v>
      </c>
      <c r="C20" s="182" t="s">
        <v>201</v>
      </c>
      <c r="D20" s="182"/>
      <c r="E20" s="182"/>
      <c r="F20" s="189"/>
      <c r="G20" s="190"/>
    </row>
    <row r="21" spans="2:13" ht="48" customHeight="1">
      <c r="B21" s="74">
        <v>3</v>
      </c>
      <c r="C21" s="196" t="s">
        <v>202</v>
      </c>
      <c r="D21" s="197"/>
      <c r="E21" s="197"/>
      <c r="F21" s="189"/>
      <c r="G21" s="190"/>
    </row>
    <row r="22" spans="2:13" ht="177.75" customHeight="1">
      <c r="B22" s="74">
        <v>4</v>
      </c>
      <c r="C22" s="196" t="s">
        <v>203</v>
      </c>
      <c r="D22" s="197"/>
      <c r="E22" s="198"/>
      <c r="F22" s="189"/>
      <c r="G22" s="190"/>
    </row>
    <row r="23" spans="2:13" ht="40.5" customHeight="1">
      <c r="B23" s="86"/>
      <c r="C23" s="193" t="s">
        <v>204</v>
      </c>
      <c r="D23" s="194"/>
      <c r="E23" s="195"/>
      <c r="F23" s="186" t="s">
        <v>190</v>
      </c>
      <c r="G23" s="186"/>
    </row>
    <row r="24" spans="2:13" ht="126.75" customHeight="1">
      <c r="B24" s="74">
        <v>5</v>
      </c>
      <c r="C24" s="188" t="s">
        <v>247</v>
      </c>
      <c r="D24" s="188"/>
      <c r="E24" s="188"/>
      <c r="F24" s="189"/>
      <c r="G24" s="190"/>
    </row>
    <row r="25" spans="2:13" ht="72" customHeight="1">
      <c r="B25" s="74">
        <v>6</v>
      </c>
      <c r="C25" s="182" t="s">
        <v>205</v>
      </c>
      <c r="D25" s="182"/>
      <c r="E25" s="182"/>
      <c r="F25" s="181"/>
      <c r="G25" s="181"/>
    </row>
    <row r="26" spans="2:13" ht="40.5" customHeight="1">
      <c r="B26" s="86"/>
      <c r="C26" s="193" t="s">
        <v>206</v>
      </c>
      <c r="D26" s="194"/>
      <c r="E26" s="195"/>
      <c r="F26" s="186" t="s">
        <v>190</v>
      </c>
      <c r="G26" s="186"/>
    </row>
    <row r="27" spans="2:13" ht="114" customHeight="1">
      <c r="B27" s="74">
        <v>7</v>
      </c>
      <c r="C27" s="182" t="s">
        <v>207</v>
      </c>
      <c r="D27" s="182"/>
      <c r="E27" s="182"/>
      <c r="F27" s="189"/>
      <c r="G27" s="190"/>
      <c r="M27" s="80"/>
    </row>
    <row r="28" spans="2:13" ht="59.25" customHeight="1">
      <c r="B28" s="74">
        <v>8</v>
      </c>
      <c r="C28" s="196" t="s">
        <v>208</v>
      </c>
      <c r="D28" s="197"/>
      <c r="E28" s="197"/>
      <c r="F28" s="189"/>
      <c r="G28" s="190"/>
      <c r="M28" s="81"/>
    </row>
    <row r="29" spans="2:13" ht="40.5" customHeight="1">
      <c r="B29" s="88"/>
      <c r="C29" s="193" t="s">
        <v>211</v>
      </c>
      <c r="D29" s="194"/>
      <c r="E29" s="195"/>
      <c r="F29" s="186" t="s">
        <v>190</v>
      </c>
      <c r="G29" s="186"/>
    </row>
    <row r="30" spans="2:13" ht="40.5" customHeight="1">
      <c r="B30" s="88">
        <v>9</v>
      </c>
      <c r="C30" s="182" t="s">
        <v>212</v>
      </c>
      <c r="D30" s="182"/>
      <c r="E30" s="182"/>
      <c r="F30" s="189"/>
      <c r="G30" s="190"/>
    </row>
    <row r="31" spans="2:13" ht="44.25" customHeight="1">
      <c r="B31" s="87">
        <v>10</v>
      </c>
      <c r="C31" s="182" t="s">
        <v>213</v>
      </c>
      <c r="D31" s="182"/>
      <c r="E31" s="182"/>
      <c r="F31" s="189"/>
      <c r="G31" s="190"/>
      <c r="M31" s="80"/>
    </row>
    <row r="32" spans="2:13" ht="8.25" customHeight="1">
      <c r="M32" s="83"/>
    </row>
    <row r="33" spans="2:13" ht="69.75" customHeight="1">
      <c r="B33" s="206" t="s">
        <v>249</v>
      </c>
      <c r="C33" s="206"/>
      <c r="D33" s="206"/>
      <c r="E33" s="206"/>
      <c r="F33" s="206"/>
      <c r="G33" s="206"/>
      <c r="M33" s="82"/>
    </row>
    <row r="34" spans="2:13" ht="30" customHeight="1">
      <c r="B34" s="79"/>
      <c r="M34" s="83"/>
    </row>
    <row r="35" spans="2:13" ht="30" customHeight="1">
      <c r="M35" s="82"/>
    </row>
    <row r="36" spans="2:13">
      <c r="M36" s="83"/>
    </row>
    <row r="37" spans="2:13">
      <c r="M37" s="81"/>
    </row>
    <row r="38" spans="2:13">
      <c r="M38" s="85"/>
    </row>
    <row r="39" spans="2:13">
      <c r="M39" s="84"/>
    </row>
    <row r="40" spans="2:13">
      <c r="M40" s="85"/>
    </row>
    <row r="41" spans="2:13">
      <c r="M41" s="84"/>
    </row>
    <row r="42" spans="2:13">
      <c r="M42" s="85"/>
    </row>
  </sheetData>
  <mergeCells count="55">
    <mergeCell ref="B33:G33"/>
    <mergeCell ref="C24:E24"/>
    <mergeCell ref="F24:G24"/>
    <mergeCell ref="C27:E27"/>
    <mergeCell ref="F27:G27"/>
    <mergeCell ref="C26:E26"/>
    <mergeCell ref="F26:G26"/>
    <mergeCell ref="C25:E25"/>
    <mergeCell ref="F25:G25"/>
    <mergeCell ref="C29:E29"/>
    <mergeCell ref="F29:G29"/>
    <mergeCell ref="C31:E31"/>
    <mergeCell ref="F31:G31"/>
    <mergeCell ref="C30:E30"/>
    <mergeCell ref="F30:G30"/>
    <mergeCell ref="C28:E28"/>
    <mergeCell ref="F28:G28"/>
    <mergeCell ref="B2:G2"/>
    <mergeCell ref="C22:E22"/>
    <mergeCell ref="C14:E14"/>
    <mergeCell ref="C13:E13"/>
    <mergeCell ref="F13:G13"/>
    <mergeCell ref="F14:G14"/>
    <mergeCell ref="B7:E7"/>
    <mergeCell ref="F7:G7"/>
    <mergeCell ref="C8:E8"/>
    <mergeCell ref="F8:G8"/>
    <mergeCell ref="C21:E21"/>
    <mergeCell ref="B15:E15"/>
    <mergeCell ref="C20:E20"/>
    <mergeCell ref="F18:G18"/>
    <mergeCell ref="B10:E10"/>
    <mergeCell ref="F10:G10"/>
    <mergeCell ref="C11:E11"/>
    <mergeCell ref="F11:G11"/>
    <mergeCell ref="C12:E12"/>
    <mergeCell ref="F12:G12"/>
    <mergeCell ref="C9:E9"/>
    <mergeCell ref="B4:E4"/>
    <mergeCell ref="F4:G4"/>
    <mergeCell ref="C5:E5"/>
    <mergeCell ref="F5:G5"/>
    <mergeCell ref="F9:G9"/>
    <mergeCell ref="F23:G23"/>
    <mergeCell ref="C18:E18"/>
    <mergeCell ref="C19:E19"/>
    <mergeCell ref="C16:E16"/>
    <mergeCell ref="F17:G17"/>
    <mergeCell ref="F15:G16"/>
    <mergeCell ref="C17:E17"/>
    <mergeCell ref="F22:G22"/>
    <mergeCell ref="C23:E23"/>
    <mergeCell ref="F19:G19"/>
    <mergeCell ref="F20:G20"/>
    <mergeCell ref="F21:G21"/>
  </mergeCells>
  <phoneticPr fontId="1"/>
  <dataValidations count="2">
    <dataValidation type="list" allowBlank="1" showInputMessage="1" showErrorMessage="1" sqref="G8 F8:F9 G11 F11:F14 F17 F19:F22 F24:F25 F27:F28 F30:F31 F5:G5" xr:uid="{00000000-0002-0000-0300-000000000000}">
      <formula1>"確認した,　"</formula1>
    </dataValidation>
    <dataValidation type="list" allowBlank="1" showInputMessage="1" showErrorMessage="1" sqref="F4" xr:uid="{00000000-0002-0000-0300-000001000000}">
      <formula1>"はい,いいえ"</formula1>
    </dataValidation>
  </dataValidations>
  <printOptions horizontalCentered="1"/>
  <pageMargins left="0.11811023622047245" right="0.11811023622047245" top="0.15748031496062992" bottom="0.15748031496062992" header="0.11811023622047245" footer="0.11811023622047245"/>
  <pageSetup paperSize="9" scale="64" fitToHeight="2" orientation="portrait" verticalDpi="300" r:id="rId1"/>
  <rowBreaks count="1" manualBreakCount="1">
    <brk id="19" max="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9</vt:i4>
      </vt:variant>
    </vt:vector>
  </HeadingPairs>
  <TitlesOfParts>
    <vt:vector size="13" baseType="lpstr">
      <vt:lpstr>提出書類について</vt:lpstr>
      <vt:lpstr>40_提出前チェックシート</vt:lpstr>
      <vt:lpstr>37_吸収合併等チェックシート</vt:lpstr>
      <vt:lpstr>33_就労選択支援チェックシート</vt:lpstr>
      <vt:lpstr>'33_就労選択支援チェックシート'!Print_Area</vt:lpstr>
      <vt:lpstr>'37_吸収合併等チェックシート'!Print_Area</vt:lpstr>
      <vt:lpstr>'40_提出前チェックシート'!Print_Area</vt:lpstr>
      <vt:lpstr>提出書類について!Print_Area</vt:lpstr>
      <vt:lpstr>'40_提出前チェックシート'!Print_Titles</vt:lpstr>
      <vt:lpstr>提出書類について!Print_Titles</vt:lpstr>
      <vt:lpstr>'33_就労選択支援チェックシート'!size_l</vt:lpstr>
      <vt:lpstr>'33_就労選択支援チェックシート'!size_m</vt:lpstr>
      <vt:lpstr>'33_就労選択支援チェックシート'!size_s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2024-07-08T01:57:12Z</dcterms:created>
  <dcterms:modified xsi:type="dcterms:W3CDTF">2025-09-04T02:40:57Z</dcterms:modified>
</cp:coreProperties>
</file>