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296" windowWidth="12360" windowHeight="8400" tabRatio="773" activeTab="0"/>
  </bookViews>
  <sheets>
    <sheet name="チェックシート（タイプⅠ用）" sheetId="1" r:id="rId1"/>
    <sheet name="チェックシート（タイプⅠ記入例）" sheetId="2" r:id="rId2"/>
    <sheet name="別紙（タイプⅠ記入例）" sheetId="3" r:id="rId3"/>
  </sheets>
  <definedNames>
    <definedName name="_xlnm.Print_Area" localSheetId="1">'チェックシート（タイプⅠ記入例）'!$B$2:$AC$152</definedName>
    <definedName name="_xlnm.Print_Area" localSheetId="0">'チェックシート（タイプⅠ用）'!$B$2:$AC$152</definedName>
    <definedName name="_xlnm.Print_Area" localSheetId="2">'別紙（タイプⅠ記入例）'!$A$1:$F$35</definedName>
  </definedNames>
  <calcPr fullCalcOnLoad="1"/>
</workbook>
</file>

<file path=xl/sharedStrings.xml><?xml version="1.0" encoding="utf-8"?>
<sst xmlns="http://schemas.openxmlformats.org/spreadsheetml/2006/main" count="656" uniqueCount="265">
  <si>
    <t>事前協議チェックシート（工事用）</t>
  </si>
  <si>
    <t>（１）協議参加者</t>
  </si>
  <si>
    <t>工事名</t>
  </si>
  <si>
    <t>工期</t>
  </si>
  <si>
    <t>工事番号</t>
  </si>
  <si>
    <t>発注者</t>
  </si>
  <si>
    <t>請負人</t>
  </si>
  <si>
    <t>参加者名</t>
  </si>
  <si>
    <t>日</t>
  </si>
  <si>
    <t>月</t>
  </si>
  <si>
    <t>年</t>
  </si>
  <si>
    <t>（２）適用要領・基準類</t>
  </si>
  <si>
    <t>（３）インターネットアクセス環境・利用ソフト等</t>
  </si>
  <si>
    <t>発注者使用ソフト</t>
  </si>
  <si>
    <t>（バージョンも含めて記載）</t>
  </si>
  <si>
    <t>請負人使用ソフト</t>
  </si>
  <si>
    <t>その他</t>
  </si>
  <si>
    <t>ＣＡＤ図面</t>
  </si>
  <si>
    <t>電子的な交換・共有</t>
  </si>
  <si>
    <t>電子的な交換・共有方法</t>
  </si>
  <si>
    <t>納品データ名</t>
  </si>
  <si>
    <t>作成者</t>
  </si>
  <si>
    <t>発注者</t>
  </si>
  <si>
    <t>協議時の合意内容</t>
  </si>
  <si>
    <t>施工計画書</t>
  </si>
  <si>
    <t>工事写真</t>
  </si>
  <si>
    <t>参考図</t>
  </si>
  <si>
    <t>機器の準備</t>
  </si>
  <si>
    <t>書類名称</t>
  </si>
  <si>
    <t>○</t>
  </si>
  <si>
    <t>品質管理</t>
  </si>
  <si>
    <t>出来形管理</t>
  </si>
  <si>
    <t>建設副産物確認処分届</t>
  </si>
  <si>
    <t>工事材料検査申請書</t>
  </si>
  <si>
    <t>臨機措置通知書</t>
  </si>
  <si>
    <t>事故報告書</t>
  </si>
  <si>
    <t>測量標・境界標確認報告書</t>
  </si>
  <si>
    <t>境界標復元報告書</t>
  </si>
  <si>
    <t>工事出来形部分検査申請書</t>
  </si>
  <si>
    <t>工事完成期限延長申請書</t>
  </si>
  <si>
    <t>各種確認・立会願</t>
  </si>
  <si>
    <t>施工体制台帳</t>
  </si>
  <si>
    <t>休日・夜間作業届出書</t>
  </si>
  <si>
    <t>ＯＲＧ</t>
  </si>
  <si>
    <t>工事履行報告書</t>
  </si>
  <si>
    <t>電子納品運用ガイドライン(案)</t>
  </si>
  <si>
    <t>ＣＡＤ製図基準に関する運用ガイドライン(案）</t>
  </si>
  <si>
    <t>備　　　考</t>
  </si>
  <si>
    <t>～</t>
  </si>
  <si>
    <t>備考</t>
  </si>
  <si>
    <t>建設発生土関係書類</t>
  </si>
  <si>
    <t>所　　属</t>
  </si>
  <si>
    <t>役　　職</t>
  </si>
  <si>
    <t>○</t>
  </si>
  <si>
    <t>会 社 名</t>
  </si>
  <si>
    <t>工事完成図書の電子納品等要領</t>
  </si>
  <si>
    <t>デジタル写真管理情報基準</t>
  </si>
  <si>
    <t>平成</t>
  </si>
  <si>
    <t>電子メール添付ファイルの容量制限</t>
  </si>
  <si>
    <t>【</t>
  </si>
  <si>
    <t>編】</t>
  </si>
  <si>
    <t>【地質・土質調査編】</t>
  </si>
  <si>
    <t>日</t>
  </si>
  <si>
    <t>実施日：平成</t>
  </si>
  <si>
    <t>月版</t>
  </si>
  <si>
    <t xml:space="preserve"> Word 形式</t>
  </si>
  <si>
    <t xml:space="preserve"> Excel形式</t>
  </si>
  <si>
    <t xml:space="preserve"> PDF  形式</t>
  </si>
  <si>
    <t xml:space="preserve"> その他</t>
  </si>
  <si>
    <t>工事帳票
（文書作成等）</t>
  </si>
  <si>
    <t>ファイル形式及び拡張子</t>
  </si>
  <si>
    <t xml:space="preserve"> 電子納品支援ソフト</t>
  </si>
  <si>
    <t>工 事 写 真</t>
  </si>
  <si>
    <t xml:space="preserve"> 圧縮ファイル形式（.lzh）</t>
  </si>
  <si>
    <t>（zip等他の形式は不可）</t>
  </si>
  <si>
    <t>（４）電子納品必須対象項目</t>
  </si>
  <si>
    <t>工事完成図</t>
  </si>
  <si>
    <t>施設台帳・品質管理台帳</t>
  </si>
  <si>
    <t>作業中の形式</t>
  </si>
  <si>
    <t>提出時形式(SXF)</t>
  </si>
  <si>
    <t>※XML、DTDの紙の提出は必要ありません。</t>
  </si>
  <si>
    <t>※図面（DRAWINGF）や台帳（REGISTER）は対象となる図面や台帳の種類・名称等を「協議時の合意内容」欄に記入します。</t>
  </si>
  <si>
    <t>※一部準拠している場合は、電子納品チェッカーを利用して準拠していない項目を別紙で作成してください。</t>
  </si>
  <si>
    <t>（５）貸与図面のCAD製図基準適用状況</t>
  </si>
  <si>
    <t>CAD製図基準の適用状況</t>
  </si>
  <si>
    <t>電子データの提出方法</t>
  </si>
  <si>
    <t>（６）電子データで提出する工事写真・工事帳票の提出方法</t>
  </si>
  <si>
    <t>※その他の場合、別途打合せ簿を作成してください。</t>
  </si>
  <si>
    <t>提出形態</t>
  </si>
  <si>
    <t>・紙による</t>
  </si>
  <si>
    <t>・なし(不要)</t>
  </si>
  <si>
    <t>・電子による</t>
  </si>
  <si>
    <t>電子及び紙</t>
  </si>
  <si>
    <t>なし(不要)</t>
  </si>
  <si>
    <t>紙</t>
  </si>
  <si>
    <t>電子</t>
  </si>
  <si>
    <t>（７）工事写真・工事帳票電子データ提出協議項目</t>
  </si>
  <si>
    <t>機器名</t>
  </si>
  <si>
    <t>単位</t>
  </si>
  <si>
    <t>台</t>
  </si>
  <si>
    <t>数量</t>
  </si>
  <si>
    <t>対象</t>
  </si>
  <si>
    <t>基</t>
  </si>
  <si>
    <t>・電子(及び紙)</t>
  </si>
  <si>
    <t>使用ソフト</t>
  </si>
  <si>
    <t>※デジタル写真により撮影した工事写真は電子データで提出を原則とします。</t>
  </si>
  <si>
    <t>検査に使用
　　　　するソフト</t>
  </si>
  <si>
    <t>協議に基づき検査時に電子データを紙で用意する書類</t>
  </si>
  <si>
    <t>出力実施者</t>
  </si>
  <si>
    <t>（８）工事検査方法等</t>
  </si>
  <si>
    <t>主任監督員</t>
  </si>
  <si>
    <t>現場代理人</t>
  </si>
  <si>
    <t>打合せ簿</t>
  </si>
  <si>
    <t>監督員指示書</t>
  </si>
  <si>
    <t>○○写真帳Ver3.1</t>
  </si>
  <si>
    <t>○○電子納品作成ソフト</t>
  </si>
  <si>
    <t xml:space="preserve"> JPEG形式（.jpg）又はTIFF形式(.tif)</t>
  </si>
  <si>
    <t>担当監督員</t>
  </si>
  <si>
    <t>※CAD図面の提出形式は、原則としてP21型式としますが、受発注者間の協議によりSFC形式も可能です。</t>
  </si>
  <si>
    <t>別紙のとおり</t>
  </si>
  <si>
    <t>別　紙</t>
  </si>
  <si>
    <t>工事完成図書</t>
  </si>
  <si>
    <t>検査用媒体</t>
  </si>
  <si>
    <t>電子
データ</t>
  </si>
  <si>
    <t>紙</t>
  </si>
  <si>
    <t>施工計画書</t>
  </si>
  <si>
    <t>監督員指示書</t>
  </si>
  <si>
    <t>工事数量計算書</t>
  </si>
  <si>
    <t>使用材料承諾願</t>
  </si>
  <si>
    <t>使用材料数量表</t>
  </si>
  <si>
    <t>各種配合設計書･成績表等</t>
  </si>
  <si>
    <t>検査に
必要な
図面</t>
  </si>
  <si>
    <t>管理位置図（検査合格判定に関する位置）</t>
  </si>
  <si>
    <t>平面図・縦断図・横断図・構造図・出来形図等</t>
  </si>
  <si>
    <t>出来形
管理</t>
  </si>
  <si>
    <t>出来形管理表（丁張り・寸法管理）</t>
  </si>
  <si>
    <t>その他の管理データ</t>
  </si>
  <si>
    <t>検査合格
判定表
（出来形）</t>
  </si>
  <si>
    <t>路床改良掘起し検査合格判定表</t>
  </si>
  <si>
    <t>路盤掘起し検査合格判定表</t>
  </si>
  <si>
    <t>抜取りコアー検査合格判定表</t>
  </si>
  <si>
    <t>路面の平坦性</t>
  </si>
  <si>
    <t>品質
管理</t>
  </si>
  <si>
    <t>Ａｓ混合物日常管理報告書</t>
  </si>
  <si>
    <t>品質管理表</t>
  </si>
  <si>
    <t>（Ａｓ温度管理表）</t>
  </si>
  <si>
    <t>（ﾚﾃﾞﾞｨｰﾐｸｽﾄｺﾝｸﾘｰﾄ各試験管理）</t>
  </si>
  <si>
    <t>検査合格
判定表
（品質）</t>
  </si>
  <si>
    <t>路床改良検査合格判定表置換工法</t>
  </si>
  <si>
    <t>路床改良検査合格判定表安定処理工法</t>
  </si>
  <si>
    <t>下層路盤締固め度検査合格判定表</t>
  </si>
  <si>
    <t>上層路盤締固め度検査合格判定表</t>
  </si>
  <si>
    <t>合材締固め度検査合格判定表</t>
  </si>
  <si>
    <t>抽出アスファルト量・粒度検査合格判定表</t>
  </si>
  <si>
    <t>発生土･廃材関係の処理</t>
  </si>
  <si>
    <t>工事写真</t>
  </si>
  <si>
    <t>電子成果品</t>
  </si>
  <si>
    <t>電子納品検査プログラム</t>
  </si>
  <si>
    <t>○○土木管内道路整備工事（その○）</t>
  </si>
  <si>
    <t>EX-TREND官公庁版</t>
  </si>
  <si>
    <t>デジタル写真</t>
  </si>
  <si>
    <t>CAD図面</t>
  </si>
  <si>
    <t>施工体制関係書類</t>
  </si>
  <si>
    <t>※注）市単独工事は検査時に添付の必要なし</t>
  </si>
  <si>
    <t>ＣＡＤ製図基準</t>
  </si>
  <si>
    <t>(.doc）</t>
  </si>
  <si>
    <t>(.xls)</t>
  </si>
  <si>
    <t>(.pdf)</t>
  </si>
  <si>
    <t>フォルダ</t>
  </si>
  <si>
    <t>ｻﾌﾞﾌｫﾙﾀﾞ</t>
  </si>
  <si>
    <t>&lt;root&gt;</t>
  </si>
  <si>
    <t>INDEX_C.XML,INDE_05.DTD</t>
  </si>
  <si>
    <t>DRAWINGF</t>
  </si>
  <si>
    <t>ORG</t>
  </si>
  <si>
    <t>BORING</t>
  </si>
  <si>
    <t>BORING.XML BRG0150.DTD</t>
  </si>
  <si>
    <t>ボーリング交換用データ</t>
  </si>
  <si>
    <t>電子柱状図</t>
  </si>
  <si>
    <t>DRA</t>
  </si>
  <si>
    <t>電子簡略柱状図</t>
  </si>
  <si>
    <t>コア写真</t>
  </si>
  <si>
    <t>TEST</t>
  </si>
  <si>
    <t>土質試験及び地盤調査</t>
  </si>
  <si>
    <t>OTHRS</t>
  </si>
  <si>
    <t>その他の地質・土質調査成果</t>
  </si>
  <si>
    <t>OTHRS.XML OTHRS05.DTD</t>
  </si>
  <si>
    <t>ＭＥＥＴ</t>
  </si>
  <si>
    <t>MEET.XML  MEET05.DTD</t>
  </si>
  <si>
    <t>ＯＲＧ</t>
  </si>
  <si>
    <t>ＯＴＨＲＳ</t>
  </si>
  <si>
    <t>モニター</t>
  </si>
  <si>
    <t>プロジェクター</t>
  </si>
  <si>
    <t>スクリーン</t>
  </si>
  <si>
    <t>月報・各種伝票（材料納入集計表）　※注）</t>
  </si>
  <si>
    <t>○○土木事務所</t>
  </si>
  <si>
    <t>○○ ○○</t>
  </si>
  <si>
    <t>○○工事株式会社</t>
  </si>
  <si>
    <t>【</t>
  </si>
  <si>
    <t>道路局電子納品マニュアル H27.4 タイプⅠ適用</t>
  </si>
  <si>
    <t>MB</t>
  </si>
  <si>
    <t>(.doc）</t>
  </si>
  <si>
    <t>office2010</t>
  </si>
  <si>
    <t>office2007</t>
  </si>
  <si>
    <t>(.xls)</t>
  </si>
  <si>
    <t>(.pdf)</t>
  </si>
  <si>
    <t>Adobe Acrobat X Standard</t>
  </si>
  <si>
    <t>AutoCAD2013</t>
  </si>
  <si>
    <t>AutoCAD2007</t>
  </si>
  <si>
    <t>フォルダ</t>
  </si>
  <si>
    <t>ｻﾌﾞﾌｫﾙﾀﾞ</t>
  </si>
  <si>
    <t>&lt;root&gt;</t>
  </si>
  <si>
    <t>INDEX_C.XML,INDE_05.DTD</t>
  </si>
  <si>
    <t>DRAWINGF</t>
  </si>
  <si>
    <t>DRAWINGF.XML,DRAW04.DTD</t>
  </si>
  <si>
    <t>REGISTER</t>
  </si>
  <si>
    <t>REGISTER.XML,REGISTER05.DTD</t>
  </si>
  <si>
    <t>ORG</t>
  </si>
  <si>
    <t>BORING</t>
  </si>
  <si>
    <t>BORING.XML BRG0150.DTD</t>
  </si>
  <si>
    <t>DATA</t>
  </si>
  <si>
    <t>ボーリング交換用データ</t>
  </si>
  <si>
    <t>LOG</t>
  </si>
  <si>
    <t>電子柱状図</t>
  </si>
  <si>
    <t>DRA</t>
  </si>
  <si>
    <t>電子簡略柱状図</t>
  </si>
  <si>
    <t>PIC</t>
  </si>
  <si>
    <t>コア写真</t>
  </si>
  <si>
    <t>TEST</t>
  </si>
  <si>
    <t>土質試験及び地盤調査</t>
  </si>
  <si>
    <t>PHOTO</t>
  </si>
  <si>
    <t>PHOTO.XML,PHOTO05.DTD</t>
  </si>
  <si>
    <t>PIC</t>
  </si>
  <si>
    <t>DRA</t>
  </si>
  <si>
    <t>ＭＥＥＴ</t>
  </si>
  <si>
    <t>MEET.XML  MEET05.DTD</t>
  </si>
  <si>
    <t>ＰＬＡＮ</t>
  </si>
  <si>
    <t>PLAN..XML PLAN05.DTD</t>
  </si>
  <si>
    <t>ＯＲＧ</t>
  </si>
  <si>
    <t>ＯＴＨＲＳ</t>
  </si>
  <si>
    <t>OTHRS.XML OTHRS05.DTD</t>
  </si>
  <si>
    <t>パーソナルコンピュータ</t>
  </si>
  <si>
    <t>モニター</t>
  </si>
  <si>
    <t>プロジェクター</t>
  </si>
  <si>
    <t>スクリーン</t>
  </si>
  <si>
    <t>備　　　　　　考</t>
  </si>
  <si>
    <t>○</t>
  </si>
  <si>
    <t>【</t>
  </si>
  <si>
    <t>MB</t>
  </si>
  <si>
    <t>MB</t>
  </si>
  <si>
    <t>DRAWINGF.XML,DRAW04.DTD</t>
  </si>
  <si>
    <t>REGISTER</t>
  </si>
  <si>
    <t>REGISTER.XML,REGISTER05.DTD</t>
  </si>
  <si>
    <t>ORG</t>
  </si>
  <si>
    <t>DATA</t>
  </si>
  <si>
    <t>LOG</t>
  </si>
  <si>
    <t>PIC</t>
  </si>
  <si>
    <t>OTHRS.XML OTHRS05.DTD</t>
  </si>
  <si>
    <t>INDEX_C.XML,INDE_05.DTD</t>
  </si>
  <si>
    <t>PHOTO</t>
  </si>
  <si>
    <t>PHOTO.XML,PHOTO05.DTD</t>
  </si>
  <si>
    <t>PIC</t>
  </si>
  <si>
    <t>ＰＬＡＮ</t>
  </si>
  <si>
    <t>PLAN..XML PLAN05.DTD</t>
  </si>
  <si>
    <t>パーソナルコンピュータ</t>
  </si>
  <si>
    <t>PDF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</si>
</sst>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9"/>
      <color indexed="8"/>
      <name val="ＭＳ ゴシック"/>
      <family val="3"/>
    </font>
    <font>
      <sz val="10"/>
      <color indexed="10"/>
      <name val="ＭＳ ゴシック"/>
      <family val="3"/>
    </font>
    <font>
      <sz val="10"/>
      <color indexed="12"/>
      <name val="ＭＳ ゴシック"/>
      <family val="3"/>
    </font>
    <font>
      <sz val="11"/>
      <color indexed="12"/>
      <name val="ＭＳ 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thin">
        <color indexed="55"/>
      </left>
      <right style="thin">
        <color indexed="55"/>
      </right>
      <top style="double"/>
      <bottom style="thin">
        <color indexed="55"/>
      </bottom>
    </border>
    <border>
      <left style="thin">
        <color indexed="55"/>
      </left>
      <right style="medium"/>
      <top style="double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medium"/>
      <top style="medium"/>
      <bottom style="thin">
        <color indexed="55"/>
      </bottom>
    </border>
    <border>
      <left style="medium"/>
      <right style="thin">
        <color indexed="55"/>
      </right>
      <top style="double"/>
      <bottom style="thin">
        <color indexed="55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68"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4" borderId="2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8" fillId="0" borderId="2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9" fillId="33" borderId="23" xfId="0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9" fillId="33" borderId="24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left" vertical="center"/>
    </xf>
    <xf numFmtId="0" fontId="9" fillId="33" borderId="25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vertical="center" wrapText="1"/>
    </xf>
    <xf numFmtId="0" fontId="9" fillId="33" borderId="27" xfId="0" applyFont="1" applyFill="1" applyBorder="1" applyAlignment="1">
      <alignment horizontal="right" vertical="center"/>
    </xf>
    <xf numFmtId="0" fontId="9" fillId="33" borderId="23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 horizontal="right" vertical="center"/>
    </xf>
    <xf numFmtId="0" fontId="9" fillId="33" borderId="27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vertical="center"/>
    </xf>
    <xf numFmtId="0" fontId="16" fillId="0" borderId="33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 shrinkToFit="1"/>
    </xf>
    <xf numFmtId="0" fontId="5" fillId="33" borderId="2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textRotation="255"/>
    </xf>
    <xf numFmtId="0" fontId="9" fillId="33" borderId="15" xfId="0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left" vertical="center" indent="1"/>
    </xf>
    <xf numFmtId="0" fontId="5" fillId="33" borderId="10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left" vertical="center" indent="1"/>
    </xf>
    <xf numFmtId="0" fontId="10" fillId="33" borderId="15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10" fillId="33" borderId="21" xfId="0" applyFont="1" applyFill="1" applyBorder="1" applyAlignment="1">
      <alignment vertical="center"/>
    </xf>
    <xf numFmtId="0" fontId="8" fillId="33" borderId="16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 shrinkToFit="1"/>
    </xf>
    <xf numFmtId="0" fontId="9" fillId="33" borderId="10" xfId="0" applyFont="1" applyFill="1" applyBorder="1" applyAlignment="1">
      <alignment horizontal="left" vertical="center" shrinkToFit="1"/>
    </xf>
    <xf numFmtId="0" fontId="9" fillId="33" borderId="13" xfId="0" applyFont="1" applyFill="1" applyBorder="1" applyAlignment="1">
      <alignment horizontal="left" vertical="center" shrinkToFit="1"/>
    </xf>
    <xf numFmtId="0" fontId="5" fillId="33" borderId="12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distributed" vertical="center" indent="1"/>
    </xf>
    <xf numFmtId="0" fontId="5" fillId="33" borderId="10" xfId="0" applyFont="1" applyFill="1" applyBorder="1" applyAlignment="1">
      <alignment horizontal="distributed" vertical="center" indent="1"/>
    </xf>
    <xf numFmtId="0" fontId="5" fillId="33" borderId="13" xfId="0" applyFont="1" applyFill="1" applyBorder="1" applyAlignment="1">
      <alignment horizontal="distributed" vertical="center" indent="1"/>
    </xf>
    <xf numFmtId="0" fontId="9" fillId="33" borderId="10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1" xfId="0" applyFont="1" applyFill="1" applyBorder="1" applyAlignment="1">
      <alignment vertical="center"/>
    </xf>
    <xf numFmtId="0" fontId="12" fillId="0" borderId="36" xfId="0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left" vertical="center" shrinkToFit="1"/>
    </xf>
    <xf numFmtId="0" fontId="5" fillId="33" borderId="18" xfId="0" applyFont="1" applyFill="1" applyBorder="1" applyAlignment="1">
      <alignment horizontal="left" vertical="center" shrinkToFit="1"/>
    </xf>
    <xf numFmtId="0" fontId="5" fillId="33" borderId="19" xfId="0" applyFont="1" applyFill="1" applyBorder="1" applyAlignment="1">
      <alignment horizontal="left" vertical="center" shrinkToFit="1"/>
    </xf>
    <xf numFmtId="0" fontId="5" fillId="33" borderId="16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left" vertical="center" shrinkToFit="1"/>
    </xf>
    <xf numFmtId="0" fontId="5" fillId="33" borderId="17" xfId="0" applyFont="1" applyFill="1" applyBorder="1" applyAlignment="1">
      <alignment horizontal="left" vertical="center" shrinkToFit="1"/>
    </xf>
    <xf numFmtId="0" fontId="5" fillId="33" borderId="24" xfId="0" applyFont="1" applyFill="1" applyBorder="1" applyAlignment="1">
      <alignment vertical="center" shrinkToFit="1"/>
    </xf>
    <xf numFmtId="0" fontId="9" fillId="33" borderId="25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left" vertical="center" indent="1"/>
    </xf>
    <xf numFmtId="0" fontId="5" fillId="33" borderId="15" xfId="0" applyFont="1" applyFill="1" applyBorder="1" applyAlignment="1">
      <alignment horizontal="distributed" vertical="center" indent="1"/>
    </xf>
    <xf numFmtId="0" fontId="5" fillId="33" borderId="18" xfId="0" applyFont="1" applyFill="1" applyBorder="1" applyAlignment="1">
      <alignment horizontal="distributed" vertical="center" indent="1"/>
    </xf>
    <xf numFmtId="0" fontId="5" fillId="33" borderId="19" xfId="0" applyFont="1" applyFill="1" applyBorder="1" applyAlignment="1">
      <alignment horizontal="distributed" vertical="center" indent="1"/>
    </xf>
    <xf numFmtId="0" fontId="5" fillId="33" borderId="14" xfId="0" applyFont="1" applyFill="1" applyBorder="1" applyAlignment="1">
      <alignment horizontal="distributed" vertical="center" indent="1"/>
    </xf>
    <xf numFmtId="0" fontId="5" fillId="33" borderId="0" xfId="0" applyFont="1" applyFill="1" applyBorder="1" applyAlignment="1">
      <alignment horizontal="distributed" vertical="center" indent="1"/>
    </xf>
    <xf numFmtId="0" fontId="5" fillId="33" borderId="20" xfId="0" applyFont="1" applyFill="1" applyBorder="1" applyAlignment="1">
      <alignment horizontal="distributed" vertical="center" indent="1"/>
    </xf>
    <xf numFmtId="0" fontId="5" fillId="33" borderId="16" xfId="0" applyFont="1" applyFill="1" applyBorder="1" applyAlignment="1">
      <alignment horizontal="distributed" vertical="center" indent="1"/>
    </xf>
    <xf numFmtId="0" fontId="5" fillId="33" borderId="11" xfId="0" applyFont="1" applyFill="1" applyBorder="1" applyAlignment="1">
      <alignment horizontal="distributed" vertical="center" indent="1"/>
    </xf>
    <xf numFmtId="0" fontId="5" fillId="33" borderId="17" xfId="0" applyFont="1" applyFill="1" applyBorder="1" applyAlignment="1">
      <alignment horizontal="distributed" vertical="center" indent="1"/>
    </xf>
    <xf numFmtId="0" fontId="7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33" borderId="21" xfId="0" applyFont="1" applyFill="1" applyBorder="1" applyAlignment="1">
      <alignment horizontal="distributed" vertical="center" indent="1"/>
    </xf>
    <xf numFmtId="0" fontId="5" fillId="0" borderId="12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horizontal="left" vertical="center" indent="1"/>
    </xf>
    <xf numFmtId="0" fontId="5" fillId="0" borderId="13" xfId="0" applyFont="1" applyFill="1" applyBorder="1" applyAlignment="1">
      <alignment horizontal="left" vertical="center" indent="1"/>
    </xf>
    <xf numFmtId="0" fontId="5" fillId="33" borderId="12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16" fillId="0" borderId="37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37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0" fontId="16" fillId="0" borderId="32" xfId="0" applyFont="1" applyBorder="1" applyAlignment="1">
      <alignment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vertical="center"/>
    </xf>
    <xf numFmtId="0" fontId="16" fillId="0" borderId="3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N152"/>
  <sheetViews>
    <sheetView showGridLines="0" tabSelected="1" zoomScaleSheetLayoutView="100" zoomScalePageLayoutView="0" workbookViewId="0" topLeftCell="A1">
      <selection activeCell="T149" sqref="T149:AC149"/>
    </sheetView>
  </sheetViews>
  <sheetFormatPr defaultColWidth="9.00390625" defaultRowHeight="13.5"/>
  <cols>
    <col min="1" max="1" width="3.50390625" style="3" customWidth="1"/>
    <col min="2" max="29" width="3.875" style="3" customWidth="1"/>
    <col min="30" max="30" width="2.25390625" style="3" customWidth="1"/>
    <col min="31" max="38" width="4.625" style="3" customWidth="1"/>
    <col min="39" max="16384" width="9.00390625" style="3" customWidth="1"/>
  </cols>
  <sheetData>
    <row r="1" ht="6" customHeight="1"/>
    <row r="2" spans="8:66" ht="15.75" customHeight="1">
      <c r="H2" s="233" t="s">
        <v>0</v>
      </c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BN2" s="49"/>
    </row>
    <row r="3" ht="13.5">
      <c r="BN3" s="50" t="s">
        <v>245</v>
      </c>
    </row>
    <row r="4" spans="2:29" ht="13.5">
      <c r="B4" s="4" t="s">
        <v>1</v>
      </c>
      <c r="C4" s="4"/>
      <c r="D4" s="4"/>
      <c r="Q4" s="5"/>
      <c r="R4" s="5"/>
      <c r="S4" s="5"/>
      <c r="T4" s="5"/>
      <c r="U4" s="5"/>
      <c r="V4" s="30" t="s">
        <v>63</v>
      </c>
      <c r="W4" s="5"/>
      <c r="X4" s="15" t="s">
        <v>10</v>
      </c>
      <c r="Y4" s="15"/>
      <c r="Z4" s="15" t="s">
        <v>9</v>
      </c>
      <c r="AA4" s="15"/>
      <c r="AB4" s="15" t="s">
        <v>62</v>
      </c>
      <c r="AC4" s="5"/>
    </row>
    <row r="5" spans="2:29" ht="15.75" customHeight="1">
      <c r="B5" s="235" t="s">
        <v>2</v>
      </c>
      <c r="C5" s="235"/>
      <c r="D5" s="235"/>
      <c r="E5" s="235"/>
      <c r="F5" s="236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8"/>
    </row>
    <row r="6" spans="2:29" ht="15.75" customHeight="1">
      <c r="B6" s="235" t="s">
        <v>4</v>
      </c>
      <c r="C6" s="235"/>
      <c r="D6" s="235"/>
      <c r="E6" s="235"/>
      <c r="F6" s="236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8"/>
    </row>
    <row r="7" spans="2:66" ht="15.75" customHeight="1">
      <c r="B7" s="235" t="s">
        <v>3</v>
      </c>
      <c r="C7" s="235"/>
      <c r="D7" s="235"/>
      <c r="E7" s="235"/>
      <c r="F7" s="239" t="s">
        <v>57</v>
      </c>
      <c r="G7" s="240"/>
      <c r="H7" s="6"/>
      <c r="I7" s="1" t="s">
        <v>10</v>
      </c>
      <c r="J7" s="6"/>
      <c r="K7" s="1" t="s">
        <v>9</v>
      </c>
      <c r="L7" s="6"/>
      <c r="M7" s="1" t="s">
        <v>8</v>
      </c>
      <c r="N7" s="2" t="s">
        <v>48</v>
      </c>
      <c r="O7" s="240" t="s">
        <v>57</v>
      </c>
      <c r="P7" s="240"/>
      <c r="Q7" s="6"/>
      <c r="R7" s="1" t="s">
        <v>10</v>
      </c>
      <c r="S7" s="6"/>
      <c r="T7" s="1" t="s">
        <v>9</v>
      </c>
      <c r="U7" s="6"/>
      <c r="V7" s="19" t="s">
        <v>8</v>
      </c>
      <c r="W7" s="20"/>
      <c r="X7" s="1"/>
      <c r="Y7" s="1"/>
      <c r="Z7" s="1"/>
      <c r="AA7" s="1"/>
      <c r="AB7" s="1"/>
      <c r="AC7" s="19"/>
      <c r="BN7" s="51" t="s">
        <v>92</v>
      </c>
    </row>
    <row r="8" spans="2:66" ht="15.75" customHeight="1">
      <c r="B8" s="221" t="s">
        <v>5</v>
      </c>
      <c r="C8" s="222"/>
      <c r="D8" s="222"/>
      <c r="E8" s="223"/>
      <c r="F8" s="102" t="s">
        <v>51</v>
      </c>
      <c r="G8" s="103"/>
      <c r="H8" s="104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BN8" s="52" t="s">
        <v>94</v>
      </c>
    </row>
    <row r="9" spans="2:66" ht="15.75" customHeight="1">
      <c r="B9" s="224"/>
      <c r="C9" s="225"/>
      <c r="D9" s="225"/>
      <c r="E9" s="226"/>
      <c r="F9" s="230" t="s">
        <v>52</v>
      </c>
      <c r="G9" s="231"/>
      <c r="H9" s="232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BN9" s="53" t="s">
        <v>93</v>
      </c>
    </row>
    <row r="10" spans="2:29" ht="15.75" customHeight="1">
      <c r="B10" s="227"/>
      <c r="C10" s="228"/>
      <c r="D10" s="228"/>
      <c r="E10" s="229"/>
      <c r="F10" s="102" t="s">
        <v>7</v>
      </c>
      <c r="G10" s="103"/>
      <c r="H10" s="104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</row>
    <row r="11" spans="2:66" ht="15.75" customHeight="1">
      <c r="B11" s="221" t="s">
        <v>6</v>
      </c>
      <c r="C11" s="222"/>
      <c r="D11" s="222"/>
      <c r="E11" s="223"/>
      <c r="F11" s="102" t="s">
        <v>54</v>
      </c>
      <c r="G11" s="103"/>
      <c r="H11" s="104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BN11" s="51" t="s">
        <v>95</v>
      </c>
    </row>
    <row r="12" spans="2:66" ht="15.75" customHeight="1">
      <c r="B12" s="224"/>
      <c r="C12" s="225"/>
      <c r="D12" s="225"/>
      <c r="E12" s="226"/>
      <c r="F12" s="102" t="s">
        <v>52</v>
      </c>
      <c r="G12" s="103"/>
      <c r="H12" s="104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BN12" s="52" t="s">
        <v>94</v>
      </c>
    </row>
    <row r="13" spans="2:66" ht="15.75" customHeight="1">
      <c r="B13" s="227"/>
      <c r="C13" s="228"/>
      <c r="D13" s="228"/>
      <c r="E13" s="229"/>
      <c r="F13" s="102" t="s">
        <v>7</v>
      </c>
      <c r="G13" s="103"/>
      <c r="H13" s="104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BN13" s="53" t="s">
        <v>93</v>
      </c>
    </row>
    <row r="14" ht="15.75" customHeight="1">
      <c r="AJ14" s="11"/>
    </row>
    <row r="15" ht="15.75" customHeight="1">
      <c r="B15" s="3" t="s">
        <v>11</v>
      </c>
    </row>
    <row r="16" spans="2:29" ht="15.75" customHeight="1">
      <c r="B16" s="214" t="s">
        <v>55</v>
      </c>
      <c r="C16" s="214"/>
      <c r="D16" s="214"/>
      <c r="E16" s="214"/>
      <c r="F16" s="214"/>
      <c r="G16" s="214"/>
      <c r="H16" s="214"/>
      <c r="I16" s="214"/>
      <c r="J16" s="23"/>
      <c r="K16" s="60" t="s">
        <v>57</v>
      </c>
      <c r="L16" s="1">
        <v>23</v>
      </c>
      <c r="M16" s="61" t="s">
        <v>10</v>
      </c>
      <c r="N16" s="1">
        <v>6</v>
      </c>
      <c r="O16" s="47" t="s">
        <v>64</v>
      </c>
      <c r="P16" s="214" t="s">
        <v>45</v>
      </c>
      <c r="Q16" s="214"/>
      <c r="R16" s="214"/>
      <c r="S16" s="214"/>
      <c r="T16" s="214"/>
      <c r="U16" s="214"/>
      <c r="V16" s="214"/>
      <c r="W16" s="214"/>
      <c r="X16" s="23"/>
      <c r="Y16" s="60" t="s">
        <v>57</v>
      </c>
      <c r="Z16" s="1">
        <v>23</v>
      </c>
      <c r="AA16" s="61" t="s">
        <v>10</v>
      </c>
      <c r="AB16" s="1">
        <v>6</v>
      </c>
      <c r="AC16" s="47" t="s">
        <v>64</v>
      </c>
    </row>
    <row r="17" spans="2:29" ht="15.75" customHeight="1">
      <c r="B17" s="58" t="s">
        <v>246</v>
      </c>
      <c r="C17" s="207"/>
      <c r="D17" s="207"/>
      <c r="E17" s="207"/>
      <c r="F17" s="207"/>
      <c r="G17" s="207"/>
      <c r="H17" s="207"/>
      <c r="I17" s="57" t="s">
        <v>60</v>
      </c>
      <c r="J17" s="24"/>
      <c r="K17" s="46" t="s">
        <v>57</v>
      </c>
      <c r="L17" s="62"/>
      <c r="M17" s="32" t="s">
        <v>10</v>
      </c>
      <c r="N17" s="62"/>
      <c r="O17" s="31" t="s">
        <v>64</v>
      </c>
      <c r="P17" s="56" t="s">
        <v>59</v>
      </c>
      <c r="Q17" s="207"/>
      <c r="R17" s="207"/>
      <c r="S17" s="207"/>
      <c r="T17" s="207"/>
      <c r="U17" s="207"/>
      <c r="V17" s="207"/>
      <c r="W17" s="57" t="s">
        <v>60</v>
      </c>
      <c r="X17" s="24"/>
      <c r="Y17" s="46" t="s">
        <v>57</v>
      </c>
      <c r="Z17" s="62"/>
      <c r="AA17" s="32" t="s">
        <v>10</v>
      </c>
      <c r="AB17" s="62"/>
      <c r="AC17" s="31" t="s">
        <v>64</v>
      </c>
    </row>
    <row r="18" spans="2:29" ht="15.75" customHeight="1">
      <c r="B18" s="214" t="s">
        <v>164</v>
      </c>
      <c r="C18" s="214"/>
      <c r="D18" s="214"/>
      <c r="E18" s="214"/>
      <c r="F18" s="214"/>
      <c r="G18" s="214"/>
      <c r="H18" s="214"/>
      <c r="I18" s="214"/>
      <c r="J18" s="23"/>
      <c r="K18" s="60" t="s">
        <v>57</v>
      </c>
      <c r="L18" s="1">
        <v>23</v>
      </c>
      <c r="M18" s="61" t="s">
        <v>10</v>
      </c>
      <c r="N18" s="1">
        <v>6</v>
      </c>
      <c r="O18" s="47" t="s">
        <v>64</v>
      </c>
      <c r="P18" s="217" t="s">
        <v>46</v>
      </c>
      <c r="Q18" s="218"/>
      <c r="R18" s="218"/>
      <c r="S18" s="218"/>
      <c r="T18" s="218"/>
      <c r="U18" s="218"/>
      <c r="V18" s="218"/>
      <c r="W18" s="219"/>
      <c r="X18" s="23"/>
      <c r="Y18" s="60" t="s">
        <v>57</v>
      </c>
      <c r="Z18" s="1">
        <v>23</v>
      </c>
      <c r="AA18" s="61" t="s">
        <v>10</v>
      </c>
      <c r="AB18" s="1">
        <v>6</v>
      </c>
      <c r="AC18" s="47" t="s">
        <v>64</v>
      </c>
    </row>
    <row r="19" spans="2:29" ht="15.75" customHeight="1">
      <c r="B19" s="59" t="s">
        <v>246</v>
      </c>
      <c r="C19" s="207"/>
      <c r="D19" s="207"/>
      <c r="E19" s="207"/>
      <c r="F19" s="207"/>
      <c r="G19" s="207"/>
      <c r="H19" s="207"/>
      <c r="I19" s="57" t="s">
        <v>60</v>
      </c>
      <c r="J19" s="24"/>
      <c r="K19" s="46" t="s">
        <v>57</v>
      </c>
      <c r="L19" s="62"/>
      <c r="M19" s="32" t="s">
        <v>10</v>
      </c>
      <c r="N19" s="62"/>
      <c r="O19" s="31" t="s">
        <v>64</v>
      </c>
      <c r="P19" s="56" t="s">
        <v>246</v>
      </c>
      <c r="Q19" s="207"/>
      <c r="R19" s="207"/>
      <c r="S19" s="207"/>
      <c r="T19" s="207"/>
      <c r="U19" s="207"/>
      <c r="V19" s="207"/>
      <c r="W19" s="48" t="s">
        <v>60</v>
      </c>
      <c r="X19" s="24"/>
      <c r="Y19" s="46" t="s">
        <v>57</v>
      </c>
      <c r="Z19" s="62"/>
      <c r="AA19" s="32" t="s">
        <v>10</v>
      </c>
      <c r="AB19" s="62"/>
      <c r="AC19" s="31" t="s">
        <v>64</v>
      </c>
    </row>
    <row r="20" spans="2:29" ht="15.75" customHeight="1">
      <c r="B20" s="208" t="s">
        <v>56</v>
      </c>
      <c r="C20" s="209"/>
      <c r="D20" s="209"/>
      <c r="E20" s="209"/>
      <c r="F20" s="209"/>
      <c r="G20" s="209"/>
      <c r="H20" s="209"/>
      <c r="I20" s="210"/>
      <c r="J20" s="23"/>
      <c r="K20" s="60" t="s">
        <v>57</v>
      </c>
      <c r="L20" s="1">
        <v>23</v>
      </c>
      <c r="M20" s="61" t="s">
        <v>10</v>
      </c>
      <c r="N20" s="1">
        <v>6</v>
      </c>
      <c r="O20" s="47" t="s">
        <v>64</v>
      </c>
      <c r="P20" s="214" t="s">
        <v>45</v>
      </c>
      <c r="Q20" s="214"/>
      <c r="R20" s="214"/>
      <c r="S20" s="214"/>
      <c r="T20" s="214"/>
      <c r="U20" s="214"/>
      <c r="V20" s="214"/>
      <c r="W20" s="214"/>
      <c r="X20" s="23"/>
      <c r="Y20" s="46" t="s">
        <v>57</v>
      </c>
      <c r="Z20" s="62"/>
      <c r="AA20" s="32" t="s">
        <v>10</v>
      </c>
      <c r="AB20" s="62"/>
      <c r="AC20" s="31" t="s">
        <v>64</v>
      </c>
    </row>
    <row r="21" spans="2:29" ht="15.75" customHeight="1">
      <c r="B21" s="211"/>
      <c r="C21" s="212"/>
      <c r="D21" s="212"/>
      <c r="E21" s="212"/>
      <c r="F21" s="212"/>
      <c r="G21" s="212"/>
      <c r="H21" s="212"/>
      <c r="I21" s="213"/>
      <c r="J21" s="24"/>
      <c r="K21" s="46" t="s">
        <v>57</v>
      </c>
      <c r="L21" s="62"/>
      <c r="M21" s="32" t="s">
        <v>10</v>
      </c>
      <c r="N21" s="62"/>
      <c r="O21" s="31" t="s">
        <v>64</v>
      </c>
      <c r="P21" s="215" t="s">
        <v>61</v>
      </c>
      <c r="Q21" s="215"/>
      <c r="R21" s="215"/>
      <c r="S21" s="215"/>
      <c r="T21" s="215"/>
      <c r="U21" s="215"/>
      <c r="V21" s="215"/>
      <c r="W21" s="215"/>
      <c r="X21" s="24"/>
      <c r="Y21" s="46" t="s">
        <v>57</v>
      </c>
      <c r="Z21" s="62"/>
      <c r="AA21" s="32" t="s">
        <v>10</v>
      </c>
      <c r="AB21" s="62"/>
      <c r="AC21" s="31" t="s">
        <v>64</v>
      </c>
    </row>
    <row r="22" spans="2:29" ht="15.75" customHeight="1">
      <c r="B22" s="216"/>
      <c r="C22" s="216"/>
      <c r="D22" s="216"/>
      <c r="E22" s="216"/>
      <c r="F22" s="216"/>
      <c r="G22" s="216"/>
      <c r="H22" s="216"/>
      <c r="I22" s="21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</row>
    <row r="23" spans="2:29" ht="15.75" customHeight="1"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</row>
    <row r="24" spans="2:29" ht="15.75" customHeight="1">
      <c r="B24" s="153" t="s">
        <v>47</v>
      </c>
      <c r="C24" s="153"/>
      <c r="D24" s="153"/>
      <c r="E24" s="153"/>
      <c r="F24" s="153"/>
      <c r="G24" s="153"/>
      <c r="H24" s="153"/>
      <c r="I24" s="153"/>
      <c r="J24" s="206" t="s">
        <v>198</v>
      </c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</row>
    <row r="26" ht="15.75" customHeight="1">
      <c r="B26" s="3" t="s">
        <v>12</v>
      </c>
    </row>
    <row r="27" spans="2:29" ht="15.75" customHeight="1">
      <c r="B27" s="102" t="s">
        <v>58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4"/>
      <c r="P27" s="12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2:29" ht="16.5" customHeight="1">
      <c r="B28" s="199" t="s">
        <v>5</v>
      </c>
      <c r="C28" s="200"/>
      <c r="D28" s="200"/>
      <c r="E28" s="201"/>
      <c r="F28" s="82">
        <v>2</v>
      </c>
      <c r="G28" s="83"/>
      <c r="H28" s="83"/>
      <c r="I28" s="84"/>
      <c r="J28" s="202" t="s">
        <v>247</v>
      </c>
      <c r="K28" s="202"/>
      <c r="L28" s="202"/>
      <c r="M28" s="202"/>
      <c r="N28" s="202"/>
      <c r="O28" s="203"/>
      <c r="P28" s="204"/>
      <c r="Q28" s="205"/>
      <c r="R28" s="205"/>
      <c r="S28" s="205"/>
      <c r="T28" s="205"/>
      <c r="U28" s="205"/>
      <c r="V28" s="14"/>
      <c r="W28" s="14"/>
      <c r="X28" s="14"/>
      <c r="Y28" s="13"/>
      <c r="Z28" s="13"/>
      <c r="AA28" s="13"/>
      <c r="AB28" s="13"/>
      <c r="AC28" s="13"/>
    </row>
    <row r="29" spans="2:29" ht="16.5" customHeight="1">
      <c r="B29" s="199" t="s">
        <v>6</v>
      </c>
      <c r="C29" s="200"/>
      <c r="D29" s="200"/>
      <c r="E29" s="201"/>
      <c r="F29" s="82"/>
      <c r="G29" s="83"/>
      <c r="H29" s="83"/>
      <c r="I29" s="84"/>
      <c r="J29" s="202" t="s">
        <v>248</v>
      </c>
      <c r="K29" s="202"/>
      <c r="L29" s="202"/>
      <c r="M29" s="202"/>
      <c r="N29" s="202"/>
      <c r="O29" s="203"/>
      <c r="P29" s="204"/>
      <c r="Q29" s="205"/>
      <c r="R29" s="205"/>
      <c r="S29" s="205"/>
      <c r="T29" s="205"/>
      <c r="U29" s="205"/>
      <c r="V29" s="14"/>
      <c r="W29" s="14"/>
      <c r="X29" s="14"/>
      <c r="Y29" s="14"/>
      <c r="Z29" s="14"/>
      <c r="AA29" s="14"/>
      <c r="AB29" s="14"/>
      <c r="AC29" s="14"/>
    </row>
    <row r="30" ht="7.5" customHeight="1"/>
    <row r="31" spans="2:29" ht="15.75" customHeight="1">
      <c r="B31" s="153"/>
      <c r="C31" s="153"/>
      <c r="D31" s="153"/>
      <c r="E31" s="153"/>
      <c r="F31" s="137" t="s">
        <v>70</v>
      </c>
      <c r="G31" s="138"/>
      <c r="H31" s="138"/>
      <c r="I31" s="138"/>
      <c r="J31" s="138"/>
      <c r="K31" s="138"/>
      <c r="L31" s="138"/>
      <c r="M31" s="139"/>
      <c r="N31" s="96" t="s">
        <v>13</v>
      </c>
      <c r="O31" s="97"/>
      <c r="P31" s="97"/>
      <c r="Q31" s="97"/>
      <c r="R31" s="97"/>
      <c r="S31" s="97"/>
      <c r="T31" s="97"/>
      <c r="U31" s="98"/>
      <c r="V31" s="96" t="s">
        <v>15</v>
      </c>
      <c r="W31" s="97"/>
      <c r="X31" s="97"/>
      <c r="Y31" s="97"/>
      <c r="Z31" s="97"/>
      <c r="AA31" s="97"/>
      <c r="AB31" s="97"/>
      <c r="AC31" s="98"/>
    </row>
    <row r="32" spans="2:29" ht="15.75" customHeight="1">
      <c r="B32" s="153"/>
      <c r="C32" s="153"/>
      <c r="D32" s="153"/>
      <c r="E32" s="153"/>
      <c r="F32" s="143"/>
      <c r="G32" s="144"/>
      <c r="H32" s="144"/>
      <c r="I32" s="144"/>
      <c r="J32" s="144"/>
      <c r="K32" s="144"/>
      <c r="L32" s="144"/>
      <c r="M32" s="145"/>
      <c r="N32" s="105" t="s">
        <v>14</v>
      </c>
      <c r="O32" s="106"/>
      <c r="P32" s="106"/>
      <c r="Q32" s="106"/>
      <c r="R32" s="106"/>
      <c r="S32" s="106"/>
      <c r="T32" s="106"/>
      <c r="U32" s="107"/>
      <c r="V32" s="105" t="s">
        <v>14</v>
      </c>
      <c r="W32" s="106"/>
      <c r="X32" s="106"/>
      <c r="Y32" s="106"/>
      <c r="Z32" s="106"/>
      <c r="AA32" s="106"/>
      <c r="AB32" s="106"/>
      <c r="AC32" s="107"/>
    </row>
    <row r="33" spans="2:29" ht="15.75" customHeight="1">
      <c r="B33" s="137" t="s">
        <v>69</v>
      </c>
      <c r="C33" s="138"/>
      <c r="D33" s="138"/>
      <c r="E33" s="98"/>
      <c r="F33" s="34" t="s">
        <v>65</v>
      </c>
      <c r="G33" s="33"/>
      <c r="H33" s="33"/>
      <c r="I33" s="130" t="s">
        <v>165</v>
      </c>
      <c r="J33" s="130"/>
      <c r="K33" s="37"/>
      <c r="L33" s="37"/>
      <c r="M33" s="38"/>
      <c r="N33" s="121"/>
      <c r="O33" s="122"/>
      <c r="P33" s="122"/>
      <c r="Q33" s="122"/>
      <c r="R33" s="122"/>
      <c r="S33" s="122"/>
      <c r="T33" s="122"/>
      <c r="U33" s="123"/>
      <c r="V33" s="121"/>
      <c r="W33" s="122"/>
      <c r="X33" s="122"/>
      <c r="Y33" s="122"/>
      <c r="Z33" s="122"/>
      <c r="AA33" s="122"/>
      <c r="AB33" s="122"/>
      <c r="AC33" s="123"/>
    </row>
    <row r="34" spans="2:29" ht="15.75" customHeight="1">
      <c r="B34" s="99"/>
      <c r="C34" s="100"/>
      <c r="D34" s="100"/>
      <c r="E34" s="101"/>
      <c r="F34" s="34" t="s">
        <v>66</v>
      </c>
      <c r="G34" s="33"/>
      <c r="H34" s="33"/>
      <c r="I34" s="197" t="s">
        <v>166</v>
      </c>
      <c r="J34" s="197"/>
      <c r="K34" s="37"/>
      <c r="L34" s="37"/>
      <c r="M34" s="38"/>
      <c r="N34" s="121"/>
      <c r="O34" s="122"/>
      <c r="P34" s="122"/>
      <c r="Q34" s="122"/>
      <c r="R34" s="122"/>
      <c r="S34" s="122"/>
      <c r="T34" s="122"/>
      <c r="U34" s="123"/>
      <c r="V34" s="121"/>
      <c r="W34" s="122"/>
      <c r="X34" s="122"/>
      <c r="Y34" s="122"/>
      <c r="Z34" s="122"/>
      <c r="AA34" s="122"/>
      <c r="AB34" s="122"/>
      <c r="AC34" s="123"/>
    </row>
    <row r="35" spans="2:29" ht="15.75" customHeight="1">
      <c r="B35" s="99"/>
      <c r="C35" s="100"/>
      <c r="D35" s="100"/>
      <c r="E35" s="101"/>
      <c r="F35" s="34" t="s">
        <v>67</v>
      </c>
      <c r="G35" s="33"/>
      <c r="H35" s="33"/>
      <c r="I35" s="197" t="s">
        <v>167</v>
      </c>
      <c r="J35" s="197"/>
      <c r="K35" s="37"/>
      <c r="L35" s="37"/>
      <c r="M35" s="38"/>
      <c r="N35" s="121"/>
      <c r="O35" s="122"/>
      <c r="P35" s="122"/>
      <c r="Q35" s="122"/>
      <c r="R35" s="122"/>
      <c r="S35" s="122"/>
      <c r="T35" s="122"/>
      <c r="U35" s="123"/>
      <c r="V35" s="121"/>
      <c r="W35" s="122"/>
      <c r="X35" s="122"/>
      <c r="Y35" s="122"/>
      <c r="Z35" s="122"/>
      <c r="AA35" s="122"/>
      <c r="AB35" s="122"/>
      <c r="AC35" s="123"/>
    </row>
    <row r="36" spans="2:29" ht="15.75" customHeight="1">
      <c r="B36" s="99"/>
      <c r="C36" s="100"/>
      <c r="D36" s="100"/>
      <c r="E36" s="101"/>
      <c r="F36" s="34" t="s">
        <v>68</v>
      </c>
      <c r="G36" s="33"/>
      <c r="H36" s="121"/>
      <c r="I36" s="122"/>
      <c r="J36" s="122"/>
      <c r="K36" s="122"/>
      <c r="L36" s="122"/>
      <c r="M36" s="123"/>
      <c r="N36" s="121"/>
      <c r="O36" s="122"/>
      <c r="P36" s="122"/>
      <c r="Q36" s="122"/>
      <c r="R36" s="122"/>
      <c r="S36" s="122"/>
      <c r="T36" s="122"/>
      <c r="U36" s="123"/>
      <c r="V36" s="121"/>
      <c r="W36" s="122"/>
      <c r="X36" s="122"/>
      <c r="Y36" s="122"/>
      <c r="Z36" s="122"/>
      <c r="AA36" s="122"/>
      <c r="AB36" s="122"/>
      <c r="AC36" s="123"/>
    </row>
    <row r="37" spans="2:29" ht="15.75" customHeight="1">
      <c r="B37" s="99"/>
      <c r="C37" s="100"/>
      <c r="D37" s="100"/>
      <c r="E37" s="101"/>
      <c r="F37" s="34" t="s">
        <v>68</v>
      </c>
      <c r="G37" s="33"/>
      <c r="H37" s="121"/>
      <c r="I37" s="122"/>
      <c r="J37" s="122"/>
      <c r="K37" s="122"/>
      <c r="L37" s="122"/>
      <c r="M37" s="123"/>
      <c r="N37" s="121"/>
      <c r="O37" s="122"/>
      <c r="P37" s="122"/>
      <c r="Q37" s="122"/>
      <c r="R37" s="122"/>
      <c r="S37" s="122"/>
      <c r="T37" s="122"/>
      <c r="U37" s="123"/>
      <c r="V37" s="121"/>
      <c r="W37" s="122"/>
      <c r="X37" s="122"/>
      <c r="Y37" s="122"/>
      <c r="Z37" s="122"/>
      <c r="AA37" s="122"/>
      <c r="AB37" s="122"/>
      <c r="AC37" s="123"/>
    </row>
    <row r="38" spans="2:29" ht="15.75" customHeight="1">
      <c r="B38" s="105"/>
      <c r="C38" s="106"/>
      <c r="D38" s="106"/>
      <c r="E38" s="107"/>
      <c r="F38" s="34" t="s">
        <v>68</v>
      </c>
      <c r="G38" s="33"/>
      <c r="H38" s="121"/>
      <c r="I38" s="122"/>
      <c r="J38" s="122"/>
      <c r="K38" s="122"/>
      <c r="L38" s="122"/>
      <c r="M38" s="123"/>
      <c r="N38" s="121"/>
      <c r="O38" s="122"/>
      <c r="P38" s="122"/>
      <c r="Q38" s="122"/>
      <c r="R38" s="122"/>
      <c r="S38" s="122"/>
      <c r="T38" s="122"/>
      <c r="U38" s="123"/>
      <c r="V38" s="121"/>
      <c r="W38" s="122"/>
      <c r="X38" s="122"/>
      <c r="Y38" s="122"/>
      <c r="Z38" s="122"/>
      <c r="AA38" s="122"/>
      <c r="AB38" s="122"/>
      <c r="AC38" s="123"/>
    </row>
    <row r="39" spans="2:29" ht="15.75" customHeight="1">
      <c r="B39" s="96" t="s">
        <v>17</v>
      </c>
      <c r="C39" s="97"/>
      <c r="D39" s="97"/>
      <c r="E39" s="98"/>
      <c r="F39" s="196" t="s">
        <v>79</v>
      </c>
      <c r="G39" s="197"/>
      <c r="H39" s="197"/>
      <c r="I39" s="197"/>
      <c r="J39" s="28"/>
      <c r="K39" s="28"/>
      <c r="L39" s="28"/>
      <c r="M39" s="29"/>
      <c r="N39" s="121"/>
      <c r="O39" s="122"/>
      <c r="P39" s="122"/>
      <c r="Q39" s="122"/>
      <c r="R39" s="122"/>
      <c r="S39" s="122"/>
      <c r="T39" s="122"/>
      <c r="U39" s="123"/>
      <c r="V39" s="121"/>
      <c r="W39" s="122"/>
      <c r="X39" s="122"/>
      <c r="Y39" s="122"/>
      <c r="Z39" s="122"/>
      <c r="AA39" s="122"/>
      <c r="AB39" s="122"/>
      <c r="AC39" s="123"/>
    </row>
    <row r="40" spans="2:29" ht="15.75" customHeight="1">
      <c r="B40" s="105"/>
      <c r="C40" s="106"/>
      <c r="D40" s="106"/>
      <c r="E40" s="107"/>
      <c r="F40" s="196" t="s">
        <v>78</v>
      </c>
      <c r="G40" s="197"/>
      <c r="H40" s="197"/>
      <c r="I40" s="197"/>
      <c r="J40" s="82"/>
      <c r="K40" s="83"/>
      <c r="L40" s="83"/>
      <c r="M40" s="84"/>
      <c r="N40" s="121"/>
      <c r="O40" s="122"/>
      <c r="P40" s="122"/>
      <c r="Q40" s="122"/>
      <c r="R40" s="122"/>
      <c r="S40" s="122"/>
      <c r="T40" s="122"/>
      <c r="U40" s="123"/>
      <c r="V40" s="121"/>
      <c r="W40" s="122"/>
      <c r="X40" s="122"/>
      <c r="Y40" s="122"/>
      <c r="Z40" s="122"/>
      <c r="AA40" s="122"/>
      <c r="AB40" s="122"/>
      <c r="AC40" s="123"/>
    </row>
    <row r="41" spans="2:29" ht="15.75" customHeight="1">
      <c r="B41" s="125" t="s">
        <v>72</v>
      </c>
      <c r="C41" s="125"/>
      <c r="D41" s="125"/>
      <c r="E41" s="125"/>
      <c r="F41" s="193" t="s">
        <v>116</v>
      </c>
      <c r="G41" s="194"/>
      <c r="H41" s="194"/>
      <c r="I41" s="194"/>
      <c r="J41" s="194"/>
      <c r="K41" s="194"/>
      <c r="L41" s="194"/>
      <c r="M41" s="195"/>
      <c r="N41" s="121"/>
      <c r="O41" s="122"/>
      <c r="P41" s="122"/>
      <c r="Q41" s="122"/>
      <c r="R41" s="122"/>
      <c r="S41" s="122"/>
      <c r="T41" s="122"/>
      <c r="U41" s="123"/>
      <c r="V41" s="121"/>
      <c r="W41" s="122"/>
      <c r="X41" s="122"/>
      <c r="Y41" s="122"/>
      <c r="Z41" s="122"/>
      <c r="AA41" s="122"/>
      <c r="AB41" s="122"/>
      <c r="AC41" s="123"/>
    </row>
    <row r="42" spans="2:29" ht="15.75" customHeight="1">
      <c r="B42" s="96" t="s">
        <v>16</v>
      </c>
      <c r="C42" s="97"/>
      <c r="D42" s="97"/>
      <c r="E42" s="98"/>
      <c r="F42" s="196" t="s">
        <v>71</v>
      </c>
      <c r="G42" s="197"/>
      <c r="H42" s="197"/>
      <c r="I42" s="197"/>
      <c r="J42" s="197"/>
      <c r="K42" s="197"/>
      <c r="L42" s="197"/>
      <c r="M42" s="198"/>
      <c r="N42" s="121" t="s">
        <v>159</v>
      </c>
      <c r="O42" s="122"/>
      <c r="P42" s="122"/>
      <c r="Q42" s="122"/>
      <c r="R42" s="122"/>
      <c r="S42" s="122"/>
      <c r="T42" s="122"/>
      <c r="U42" s="123"/>
      <c r="V42" s="121"/>
      <c r="W42" s="122"/>
      <c r="X42" s="122"/>
      <c r="Y42" s="122"/>
      <c r="Z42" s="122"/>
      <c r="AA42" s="122"/>
      <c r="AB42" s="122"/>
      <c r="AC42" s="123"/>
    </row>
    <row r="43" spans="2:29" ht="15.75" customHeight="1">
      <c r="B43" s="99"/>
      <c r="C43" s="100"/>
      <c r="D43" s="100"/>
      <c r="E43" s="101"/>
      <c r="F43" s="196" t="s">
        <v>73</v>
      </c>
      <c r="G43" s="197"/>
      <c r="H43" s="197"/>
      <c r="I43" s="197"/>
      <c r="J43" s="197"/>
      <c r="K43" s="197"/>
      <c r="L43" s="197"/>
      <c r="M43" s="198"/>
      <c r="N43" s="82" t="s">
        <v>74</v>
      </c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4"/>
    </row>
    <row r="44" spans="2:29" ht="15.75" customHeight="1">
      <c r="B44" s="105"/>
      <c r="C44" s="106"/>
      <c r="D44" s="106"/>
      <c r="E44" s="107"/>
      <c r="F44" s="82"/>
      <c r="G44" s="83"/>
      <c r="H44" s="83"/>
      <c r="I44" s="83"/>
      <c r="J44" s="83"/>
      <c r="K44" s="83"/>
      <c r="L44" s="83"/>
      <c r="M44" s="84"/>
      <c r="N44" s="121"/>
      <c r="O44" s="122"/>
      <c r="P44" s="122"/>
      <c r="Q44" s="122"/>
      <c r="R44" s="122"/>
      <c r="S44" s="122"/>
      <c r="T44" s="122"/>
      <c r="U44" s="123"/>
      <c r="V44" s="121"/>
      <c r="W44" s="122"/>
      <c r="X44" s="122"/>
      <c r="Y44" s="122"/>
      <c r="Z44" s="122"/>
      <c r="AA44" s="122"/>
      <c r="AB44" s="122"/>
      <c r="AC44" s="123"/>
    </row>
    <row r="45" spans="2:29" ht="15.75" customHeight="1">
      <c r="B45" s="124" t="s">
        <v>118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</row>
    <row r="46" ht="9.75" customHeight="1"/>
    <row r="47" spans="2:29" ht="16.5" customHeight="1">
      <c r="B47" s="153" t="s">
        <v>18</v>
      </c>
      <c r="C47" s="153"/>
      <c r="D47" s="153"/>
      <c r="E47" s="153"/>
      <c r="F47" s="153"/>
      <c r="G47" s="153"/>
      <c r="H47" s="153"/>
      <c r="I47" s="153"/>
      <c r="J47" s="39"/>
      <c r="K47" s="37"/>
      <c r="L47" s="37"/>
      <c r="M47" s="37"/>
      <c r="N47" s="37"/>
      <c r="O47" s="38"/>
      <c r="P47" s="39"/>
      <c r="Q47" s="37"/>
      <c r="R47" s="37"/>
      <c r="S47" s="37"/>
      <c r="T47" s="37"/>
      <c r="U47" s="38"/>
      <c r="V47" s="16"/>
      <c r="W47" s="16"/>
      <c r="X47" s="14"/>
      <c r="Y47" s="14"/>
      <c r="Z47" s="14"/>
      <c r="AA47" s="14"/>
      <c r="AB47" s="14"/>
      <c r="AC47" s="14"/>
    </row>
    <row r="48" spans="2:29" ht="16.5" customHeight="1">
      <c r="B48" s="153" t="s">
        <v>19</v>
      </c>
      <c r="C48" s="153"/>
      <c r="D48" s="153"/>
      <c r="E48" s="153"/>
      <c r="F48" s="153"/>
      <c r="G48" s="153"/>
      <c r="H48" s="153"/>
      <c r="I48" s="153"/>
      <c r="J48" s="39"/>
      <c r="K48" s="37"/>
      <c r="L48" s="37"/>
      <c r="M48" s="37"/>
      <c r="N48" s="37"/>
      <c r="O48" s="38"/>
      <c r="P48" s="39"/>
      <c r="Q48" s="37"/>
      <c r="R48" s="37"/>
      <c r="S48" s="37"/>
      <c r="T48" s="37"/>
      <c r="U48" s="38"/>
      <c r="V48" s="39"/>
      <c r="W48" s="37"/>
      <c r="X48" s="28"/>
      <c r="Y48" s="82"/>
      <c r="Z48" s="83"/>
      <c r="AA48" s="83"/>
      <c r="AB48" s="83"/>
      <c r="AC48" s="84"/>
    </row>
    <row r="49" ht="15.75" customHeight="1"/>
    <row r="50" ht="15.75" customHeight="1">
      <c r="B50" s="3" t="s">
        <v>75</v>
      </c>
    </row>
    <row r="51" spans="2:29" ht="15.75" customHeight="1">
      <c r="B51" s="136" t="s">
        <v>168</v>
      </c>
      <c r="C51" s="136"/>
      <c r="D51" s="136"/>
      <c r="E51" s="136"/>
      <c r="F51" s="136"/>
      <c r="G51" s="125" t="s">
        <v>20</v>
      </c>
      <c r="H51" s="125"/>
      <c r="I51" s="125"/>
      <c r="J51" s="125"/>
      <c r="K51" s="125"/>
      <c r="L51" s="125"/>
      <c r="M51" s="125"/>
      <c r="N51" s="102" t="s">
        <v>21</v>
      </c>
      <c r="O51" s="104"/>
      <c r="P51" s="102" t="s">
        <v>88</v>
      </c>
      <c r="Q51" s="103"/>
      <c r="R51" s="104"/>
      <c r="S51" s="137" t="s">
        <v>23</v>
      </c>
      <c r="T51" s="97"/>
      <c r="U51" s="97"/>
      <c r="V51" s="97"/>
      <c r="W51" s="97"/>
      <c r="X51" s="97"/>
      <c r="Y51" s="97"/>
      <c r="Z51" s="97"/>
      <c r="AA51" s="97"/>
      <c r="AB51" s="97"/>
      <c r="AC51" s="98"/>
    </row>
    <row r="52" spans="2:29" ht="15" customHeight="1">
      <c r="B52" s="40"/>
      <c r="C52" s="41"/>
      <c r="D52" s="137" t="s">
        <v>169</v>
      </c>
      <c r="E52" s="138"/>
      <c r="F52" s="139"/>
      <c r="G52" s="125"/>
      <c r="H52" s="125"/>
      <c r="I52" s="125"/>
      <c r="J52" s="125"/>
      <c r="K52" s="125"/>
      <c r="L52" s="125"/>
      <c r="M52" s="125"/>
      <c r="N52" s="146" t="s">
        <v>22</v>
      </c>
      <c r="O52" s="146" t="s">
        <v>6</v>
      </c>
      <c r="P52" s="187" t="s">
        <v>103</v>
      </c>
      <c r="Q52" s="188"/>
      <c r="R52" s="189"/>
      <c r="S52" s="99"/>
      <c r="T52" s="100"/>
      <c r="U52" s="100"/>
      <c r="V52" s="100"/>
      <c r="W52" s="100"/>
      <c r="X52" s="100"/>
      <c r="Y52" s="100"/>
      <c r="Z52" s="100"/>
      <c r="AA52" s="100"/>
      <c r="AB52" s="100"/>
      <c r="AC52" s="101"/>
    </row>
    <row r="53" spans="2:29" ht="15" customHeight="1">
      <c r="B53" s="40"/>
      <c r="C53" s="41"/>
      <c r="D53" s="140"/>
      <c r="E53" s="141"/>
      <c r="F53" s="142"/>
      <c r="G53" s="125"/>
      <c r="H53" s="125"/>
      <c r="I53" s="125"/>
      <c r="J53" s="125"/>
      <c r="K53" s="125"/>
      <c r="L53" s="125"/>
      <c r="M53" s="125"/>
      <c r="N53" s="146"/>
      <c r="O53" s="146"/>
      <c r="P53" s="190" t="s">
        <v>89</v>
      </c>
      <c r="Q53" s="191"/>
      <c r="R53" s="192"/>
      <c r="S53" s="99"/>
      <c r="T53" s="100"/>
      <c r="U53" s="100"/>
      <c r="V53" s="100"/>
      <c r="W53" s="100"/>
      <c r="X53" s="100"/>
      <c r="Y53" s="100"/>
      <c r="Z53" s="100"/>
      <c r="AA53" s="100"/>
      <c r="AB53" s="100"/>
      <c r="AC53" s="101"/>
    </row>
    <row r="54" spans="2:29" ht="15" customHeight="1">
      <c r="B54" s="25"/>
      <c r="C54" s="26"/>
      <c r="D54" s="143"/>
      <c r="E54" s="144"/>
      <c r="F54" s="145"/>
      <c r="G54" s="125"/>
      <c r="H54" s="125"/>
      <c r="I54" s="125"/>
      <c r="J54" s="125"/>
      <c r="K54" s="125"/>
      <c r="L54" s="125"/>
      <c r="M54" s="125"/>
      <c r="N54" s="146"/>
      <c r="O54" s="146"/>
      <c r="P54" s="184" t="s">
        <v>90</v>
      </c>
      <c r="Q54" s="185"/>
      <c r="R54" s="186"/>
      <c r="S54" s="105"/>
      <c r="T54" s="106"/>
      <c r="U54" s="106"/>
      <c r="V54" s="106"/>
      <c r="W54" s="106"/>
      <c r="X54" s="106"/>
      <c r="Y54" s="106"/>
      <c r="Z54" s="106"/>
      <c r="AA54" s="106"/>
      <c r="AB54" s="106"/>
      <c r="AC54" s="107"/>
    </row>
    <row r="55" spans="2:29" ht="15.75" customHeight="1">
      <c r="B55" s="116" t="s">
        <v>170</v>
      </c>
      <c r="C55" s="87"/>
      <c r="D55" s="87"/>
      <c r="E55" s="87"/>
      <c r="F55" s="88"/>
      <c r="G55" s="126" t="s">
        <v>171</v>
      </c>
      <c r="H55" s="126"/>
      <c r="I55" s="126"/>
      <c r="J55" s="126"/>
      <c r="K55" s="126"/>
      <c r="L55" s="126"/>
      <c r="M55" s="126"/>
      <c r="N55" s="44" t="s">
        <v>29</v>
      </c>
      <c r="O55" s="44" t="s">
        <v>29</v>
      </c>
      <c r="P55" s="118" t="s">
        <v>95</v>
      </c>
      <c r="Q55" s="119"/>
      <c r="R55" s="120"/>
      <c r="S55" s="121"/>
      <c r="T55" s="122"/>
      <c r="U55" s="122"/>
      <c r="V55" s="122"/>
      <c r="W55" s="122"/>
      <c r="X55" s="122"/>
      <c r="Y55" s="122"/>
      <c r="Z55" s="122"/>
      <c r="AA55" s="122"/>
      <c r="AB55" s="122"/>
      <c r="AC55" s="123"/>
    </row>
    <row r="56" spans="2:29" ht="15.75" customHeight="1">
      <c r="B56" s="116" t="s">
        <v>172</v>
      </c>
      <c r="C56" s="87"/>
      <c r="D56" s="87"/>
      <c r="E56" s="87"/>
      <c r="F56" s="88"/>
      <c r="G56" s="183" t="s">
        <v>249</v>
      </c>
      <c r="H56" s="183"/>
      <c r="I56" s="183"/>
      <c r="J56" s="183"/>
      <c r="K56" s="183"/>
      <c r="L56" s="183"/>
      <c r="M56" s="183"/>
      <c r="N56" s="44"/>
      <c r="O56" s="44"/>
      <c r="P56" s="118" t="s">
        <v>93</v>
      </c>
      <c r="Q56" s="119"/>
      <c r="R56" s="120"/>
      <c r="S56" s="121"/>
      <c r="T56" s="122"/>
      <c r="U56" s="122"/>
      <c r="V56" s="122"/>
      <c r="W56" s="122"/>
      <c r="X56" s="122"/>
      <c r="Y56" s="122"/>
      <c r="Z56" s="122"/>
      <c r="AA56" s="122"/>
      <c r="AB56" s="122"/>
      <c r="AC56" s="123"/>
    </row>
    <row r="57" spans="2:29" ht="15.75" customHeight="1">
      <c r="B57" s="89"/>
      <c r="C57" s="90"/>
      <c r="D57" s="90"/>
      <c r="E57" s="91"/>
      <c r="F57" s="92"/>
      <c r="G57" s="157" t="s">
        <v>76</v>
      </c>
      <c r="H57" s="158"/>
      <c r="I57" s="158"/>
      <c r="J57" s="158"/>
      <c r="K57" s="158"/>
      <c r="L57" s="158"/>
      <c r="M57" s="159"/>
      <c r="N57" s="163"/>
      <c r="O57" s="163" t="s">
        <v>29</v>
      </c>
      <c r="P57" s="165" t="s">
        <v>92</v>
      </c>
      <c r="Q57" s="166"/>
      <c r="R57" s="167"/>
      <c r="S57" s="177"/>
      <c r="T57" s="178"/>
      <c r="U57" s="178"/>
      <c r="V57" s="178"/>
      <c r="W57" s="178"/>
      <c r="X57" s="178"/>
      <c r="Y57" s="178"/>
      <c r="Z57" s="178"/>
      <c r="AA57" s="178"/>
      <c r="AB57" s="178"/>
      <c r="AC57" s="179"/>
    </row>
    <row r="58" spans="2:29" ht="15.75" customHeight="1">
      <c r="B58" s="40"/>
      <c r="C58" s="41"/>
      <c r="D58" s="41"/>
      <c r="E58" s="42"/>
      <c r="F58" s="43"/>
      <c r="G58" s="160"/>
      <c r="H58" s="161"/>
      <c r="I58" s="161"/>
      <c r="J58" s="161"/>
      <c r="K58" s="161"/>
      <c r="L58" s="161"/>
      <c r="M58" s="162"/>
      <c r="N58" s="164"/>
      <c r="O58" s="164"/>
      <c r="P58" s="168"/>
      <c r="Q58" s="169"/>
      <c r="R58" s="170"/>
      <c r="S58" s="180"/>
      <c r="T58" s="181"/>
      <c r="U58" s="181"/>
      <c r="V58" s="181"/>
      <c r="W58" s="181"/>
      <c r="X58" s="181"/>
      <c r="Y58" s="181"/>
      <c r="Z58" s="181"/>
      <c r="AA58" s="181"/>
      <c r="AB58" s="181"/>
      <c r="AC58" s="182"/>
    </row>
    <row r="59" spans="2:29" ht="15.75" customHeight="1">
      <c r="B59" s="23" t="s">
        <v>250</v>
      </c>
      <c r="C59" s="35"/>
      <c r="D59" s="35"/>
      <c r="E59" s="35"/>
      <c r="F59" s="36"/>
      <c r="G59" s="183" t="s">
        <v>251</v>
      </c>
      <c r="H59" s="183"/>
      <c r="I59" s="183"/>
      <c r="J59" s="183"/>
      <c r="K59" s="183"/>
      <c r="L59" s="183"/>
      <c r="M59" s="183"/>
      <c r="N59" s="44"/>
      <c r="O59" s="44"/>
      <c r="P59" s="118"/>
      <c r="Q59" s="119"/>
      <c r="R59" s="120"/>
      <c r="S59" s="121"/>
      <c r="T59" s="122"/>
      <c r="U59" s="122"/>
      <c r="V59" s="122"/>
      <c r="W59" s="122"/>
      <c r="X59" s="122"/>
      <c r="Y59" s="122"/>
      <c r="Z59" s="122"/>
      <c r="AA59" s="122"/>
      <c r="AB59" s="122"/>
      <c r="AC59" s="123"/>
    </row>
    <row r="60" spans="2:29" ht="15.75" customHeight="1">
      <c r="B60" s="40"/>
      <c r="C60" s="41"/>
      <c r="D60" s="96" t="s">
        <v>252</v>
      </c>
      <c r="E60" s="97"/>
      <c r="F60" s="98"/>
      <c r="G60" s="157" t="s">
        <v>77</v>
      </c>
      <c r="H60" s="158"/>
      <c r="I60" s="158"/>
      <c r="J60" s="158"/>
      <c r="K60" s="158"/>
      <c r="L60" s="158"/>
      <c r="M60" s="159"/>
      <c r="N60" s="163"/>
      <c r="O60" s="163"/>
      <c r="P60" s="165"/>
      <c r="Q60" s="166"/>
      <c r="R60" s="167"/>
      <c r="S60" s="171"/>
      <c r="T60" s="172"/>
      <c r="U60" s="172"/>
      <c r="V60" s="172"/>
      <c r="W60" s="172"/>
      <c r="X60" s="172"/>
      <c r="Y60" s="172"/>
      <c r="Z60" s="172"/>
      <c r="AA60" s="172"/>
      <c r="AB60" s="172"/>
      <c r="AC60" s="173"/>
    </row>
    <row r="61" spans="2:29" ht="15.75" customHeight="1">
      <c r="B61" s="40"/>
      <c r="C61" s="41"/>
      <c r="D61" s="105"/>
      <c r="E61" s="106"/>
      <c r="F61" s="107"/>
      <c r="G61" s="160"/>
      <c r="H61" s="161"/>
      <c r="I61" s="161"/>
      <c r="J61" s="161"/>
      <c r="K61" s="161"/>
      <c r="L61" s="161"/>
      <c r="M61" s="162"/>
      <c r="N61" s="164"/>
      <c r="O61" s="164"/>
      <c r="P61" s="168"/>
      <c r="Q61" s="169"/>
      <c r="R61" s="170"/>
      <c r="S61" s="174"/>
      <c r="T61" s="175"/>
      <c r="U61" s="175"/>
      <c r="V61" s="175"/>
      <c r="W61" s="175"/>
      <c r="X61" s="175"/>
      <c r="Y61" s="175"/>
      <c r="Z61" s="175"/>
      <c r="AA61" s="175"/>
      <c r="AB61" s="175"/>
      <c r="AC61" s="176"/>
    </row>
    <row r="62" spans="2:29" ht="15.75" customHeight="1">
      <c r="B62" s="23" t="s">
        <v>174</v>
      </c>
      <c r="C62" s="35"/>
      <c r="D62" s="35"/>
      <c r="E62" s="35"/>
      <c r="F62" s="36"/>
      <c r="G62" s="126" t="s">
        <v>175</v>
      </c>
      <c r="H62" s="126"/>
      <c r="I62" s="126"/>
      <c r="J62" s="126"/>
      <c r="K62" s="126"/>
      <c r="L62" s="126"/>
      <c r="M62" s="126"/>
      <c r="N62" s="44"/>
      <c r="O62" s="44"/>
      <c r="P62" s="118"/>
      <c r="Q62" s="119"/>
      <c r="R62" s="120"/>
      <c r="S62" s="121"/>
      <c r="T62" s="122"/>
      <c r="U62" s="122"/>
      <c r="V62" s="122"/>
      <c r="W62" s="122"/>
      <c r="X62" s="122"/>
      <c r="Y62" s="122"/>
      <c r="Z62" s="122"/>
      <c r="AA62" s="122"/>
      <c r="AB62" s="122"/>
      <c r="AC62" s="123"/>
    </row>
    <row r="63" spans="2:29" ht="15.75" customHeight="1">
      <c r="B63" s="40"/>
      <c r="C63" s="43"/>
      <c r="D63" s="154" t="s">
        <v>253</v>
      </c>
      <c r="E63" s="155"/>
      <c r="F63" s="156"/>
      <c r="G63" s="126" t="s">
        <v>176</v>
      </c>
      <c r="H63" s="126"/>
      <c r="I63" s="126"/>
      <c r="J63" s="126"/>
      <c r="K63" s="126"/>
      <c r="L63" s="126"/>
      <c r="M63" s="126"/>
      <c r="N63" s="44"/>
      <c r="O63" s="44"/>
      <c r="P63" s="118"/>
      <c r="Q63" s="119"/>
      <c r="R63" s="120"/>
      <c r="S63" s="121"/>
      <c r="T63" s="122"/>
      <c r="U63" s="122"/>
      <c r="V63" s="122"/>
      <c r="W63" s="122"/>
      <c r="X63" s="122"/>
      <c r="Y63" s="122"/>
      <c r="Z63" s="122"/>
      <c r="AA63" s="122"/>
      <c r="AB63" s="122"/>
      <c r="AC63" s="123"/>
    </row>
    <row r="64" spans="2:29" ht="15.75" customHeight="1">
      <c r="B64" s="40"/>
      <c r="C64" s="43"/>
      <c r="D64" s="154" t="s">
        <v>254</v>
      </c>
      <c r="E64" s="155"/>
      <c r="F64" s="156"/>
      <c r="G64" s="126" t="s">
        <v>177</v>
      </c>
      <c r="H64" s="126"/>
      <c r="I64" s="126"/>
      <c r="J64" s="126"/>
      <c r="K64" s="126"/>
      <c r="L64" s="126"/>
      <c r="M64" s="126"/>
      <c r="N64" s="44"/>
      <c r="O64" s="44"/>
      <c r="P64" s="118"/>
      <c r="Q64" s="119"/>
      <c r="R64" s="120"/>
      <c r="S64" s="121"/>
      <c r="T64" s="122"/>
      <c r="U64" s="122"/>
      <c r="V64" s="122"/>
      <c r="W64" s="122"/>
      <c r="X64" s="122"/>
      <c r="Y64" s="122"/>
      <c r="Z64" s="122"/>
      <c r="AA64" s="122"/>
      <c r="AB64" s="122"/>
      <c r="AC64" s="123"/>
    </row>
    <row r="65" spans="2:29" ht="15.75" customHeight="1">
      <c r="B65" s="40"/>
      <c r="C65" s="43"/>
      <c r="D65" s="154" t="s">
        <v>178</v>
      </c>
      <c r="E65" s="155"/>
      <c r="F65" s="156"/>
      <c r="G65" s="126" t="s">
        <v>179</v>
      </c>
      <c r="H65" s="126"/>
      <c r="I65" s="126"/>
      <c r="J65" s="126"/>
      <c r="K65" s="126"/>
      <c r="L65" s="126"/>
      <c r="M65" s="126"/>
      <c r="N65" s="44"/>
      <c r="O65" s="44"/>
      <c r="P65" s="118"/>
      <c r="Q65" s="119"/>
      <c r="R65" s="120"/>
      <c r="S65" s="121"/>
      <c r="T65" s="122"/>
      <c r="U65" s="122"/>
      <c r="V65" s="122"/>
      <c r="W65" s="122"/>
      <c r="X65" s="122"/>
      <c r="Y65" s="122"/>
      <c r="Z65" s="122"/>
      <c r="AA65" s="122"/>
      <c r="AB65" s="122"/>
      <c r="AC65" s="123"/>
    </row>
    <row r="66" spans="2:29" ht="15.75" customHeight="1">
      <c r="B66" s="40"/>
      <c r="C66" s="43"/>
      <c r="D66" s="154" t="s">
        <v>255</v>
      </c>
      <c r="E66" s="155"/>
      <c r="F66" s="156"/>
      <c r="G66" s="126" t="s">
        <v>180</v>
      </c>
      <c r="H66" s="126"/>
      <c r="I66" s="126"/>
      <c r="J66" s="126"/>
      <c r="K66" s="126"/>
      <c r="L66" s="126"/>
      <c r="M66" s="126"/>
      <c r="N66" s="44"/>
      <c r="O66" s="44"/>
      <c r="P66" s="118"/>
      <c r="Q66" s="119"/>
      <c r="R66" s="120"/>
      <c r="S66" s="121"/>
      <c r="T66" s="122"/>
      <c r="U66" s="122"/>
      <c r="V66" s="122"/>
      <c r="W66" s="122"/>
      <c r="X66" s="122"/>
      <c r="Y66" s="122"/>
      <c r="Z66" s="122"/>
      <c r="AA66" s="122"/>
      <c r="AB66" s="122"/>
      <c r="AC66" s="123"/>
    </row>
    <row r="67" spans="2:29" ht="15.75" customHeight="1">
      <c r="B67" s="40"/>
      <c r="C67" s="43"/>
      <c r="D67" s="154" t="s">
        <v>181</v>
      </c>
      <c r="E67" s="155"/>
      <c r="F67" s="156"/>
      <c r="G67" s="126" t="s">
        <v>182</v>
      </c>
      <c r="H67" s="126"/>
      <c r="I67" s="126"/>
      <c r="J67" s="126"/>
      <c r="K67" s="126"/>
      <c r="L67" s="126"/>
      <c r="M67" s="126"/>
      <c r="N67" s="44"/>
      <c r="O67" s="44"/>
      <c r="P67" s="118"/>
      <c r="Q67" s="119"/>
      <c r="R67" s="120"/>
      <c r="S67" s="121"/>
      <c r="T67" s="122"/>
      <c r="U67" s="122"/>
      <c r="V67" s="122"/>
      <c r="W67" s="122"/>
      <c r="X67" s="122"/>
      <c r="Y67" s="122"/>
      <c r="Z67" s="122"/>
      <c r="AA67" s="122"/>
      <c r="AB67" s="122"/>
      <c r="AC67" s="123"/>
    </row>
    <row r="68" spans="2:29" ht="15.75" customHeight="1">
      <c r="B68" s="40"/>
      <c r="C68" s="43"/>
      <c r="D68" s="154" t="s">
        <v>183</v>
      </c>
      <c r="E68" s="155"/>
      <c r="F68" s="156"/>
      <c r="G68" s="126" t="s">
        <v>184</v>
      </c>
      <c r="H68" s="126"/>
      <c r="I68" s="126"/>
      <c r="J68" s="126"/>
      <c r="K68" s="126"/>
      <c r="L68" s="126"/>
      <c r="M68" s="126"/>
      <c r="N68" s="44"/>
      <c r="O68" s="44"/>
      <c r="P68" s="118"/>
      <c r="Q68" s="119"/>
      <c r="R68" s="120"/>
      <c r="S68" s="121"/>
      <c r="T68" s="122"/>
      <c r="U68" s="122"/>
      <c r="V68" s="122"/>
      <c r="W68" s="122"/>
      <c r="X68" s="122"/>
      <c r="Y68" s="122"/>
      <c r="Z68" s="122"/>
      <c r="AA68" s="122"/>
      <c r="AB68" s="122"/>
      <c r="AC68" s="123"/>
    </row>
    <row r="69" spans="2:29" ht="15.75" customHeight="1">
      <c r="B69" s="23" t="s">
        <v>183</v>
      </c>
      <c r="C69" s="35"/>
      <c r="D69" s="35"/>
      <c r="E69" s="35"/>
      <c r="F69" s="36"/>
      <c r="G69" s="126" t="s">
        <v>256</v>
      </c>
      <c r="H69" s="126"/>
      <c r="I69" s="126"/>
      <c r="J69" s="126"/>
      <c r="K69" s="126"/>
      <c r="L69" s="126"/>
      <c r="M69" s="126"/>
      <c r="N69" s="44"/>
      <c r="O69" s="44"/>
      <c r="P69" s="118"/>
      <c r="Q69" s="119"/>
      <c r="R69" s="120"/>
      <c r="S69" s="121"/>
      <c r="T69" s="122"/>
      <c r="U69" s="122"/>
      <c r="V69" s="122"/>
      <c r="W69" s="122"/>
      <c r="X69" s="122"/>
      <c r="Y69" s="122"/>
      <c r="Z69" s="122"/>
      <c r="AA69" s="122"/>
      <c r="AB69" s="122"/>
      <c r="AC69" s="123"/>
    </row>
    <row r="70" spans="2:29" ht="15.75" customHeight="1">
      <c r="B70" s="25"/>
      <c r="C70" s="27"/>
      <c r="D70" s="154" t="s">
        <v>252</v>
      </c>
      <c r="E70" s="155"/>
      <c r="F70" s="156"/>
      <c r="G70" s="126"/>
      <c r="H70" s="126"/>
      <c r="I70" s="126"/>
      <c r="J70" s="126"/>
      <c r="K70" s="126"/>
      <c r="L70" s="126"/>
      <c r="M70" s="126"/>
      <c r="N70" s="44"/>
      <c r="O70" s="44"/>
      <c r="P70" s="118"/>
      <c r="Q70" s="119"/>
      <c r="R70" s="120"/>
      <c r="S70" s="121"/>
      <c r="T70" s="122"/>
      <c r="U70" s="122"/>
      <c r="V70" s="122"/>
      <c r="W70" s="122"/>
      <c r="X70" s="122"/>
      <c r="Y70" s="122"/>
      <c r="Z70" s="122"/>
      <c r="AA70" s="122"/>
      <c r="AB70" s="122"/>
      <c r="AC70" s="123"/>
    </row>
    <row r="71" spans="2:29" ht="15.75" customHeight="1">
      <c r="B71" s="124" t="s">
        <v>80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</row>
    <row r="72" spans="2:29" ht="15.75" customHeight="1">
      <c r="B72" s="124" t="s">
        <v>81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</row>
    <row r="73" spans="2:29" ht="15.75" customHeight="1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</row>
    <row r="74" ht="15.75" customHeight="1">
      <c r="B74" s="3" t="s">
        <v>83</v>
      </c>
    </row>
    <row r="75" spans="2:29" ht="16.5" customHeight="1">
      <c r="B75" s="153" t="s">
        <v>84</v>
      </c>
      <c r="C75" s="153"/>
      <c r="D75" s="153"/>
      <c r="E75" s="153"/>
      <c r="F75" s="153"/>
      <c r="G75" s="153"/>
      <c r="H75" s="153"/>
      <c r="I75" s="153"/>
      <c r="J75" s="39"/>
      <c r="K75" s="37"/>
      <c r="L75" s="37"/>
      <c r="M75" s="37"/>
      <c r="N75" s="37"/>
      <c r="O75" s="38"/>
      <c r="P75" s="39"/>
      <c r="Q75" s="37"/>
      <c r="R75" s="37"/>
      <c r="S75" s="37"/>
      <c r="T75" s="37"/>
      <c r="U75" s="38"/>
      <c r="V75" s="39"/>
      <c r="W75" s="37"/>
      <c r="X75" s="28"/>
      <c r="Y75" s="103"/>
      <c r="Z75" s="103"/>
      <c r="AA75" s="103"/>
      <c r="AB75" s="103"/>
      <c r="AC75" s="104"/>
    </row>
    <row r="76" spans="2:29" ht="15.75" customHeight="1">
      <c r="B76" s="124" t="s">
        <v>82</v>
      </c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</row>
    <row r="77" ht="15.75" customHeight="1"/>
    <row r="78" ht="15.75" customHeight="1">
      <c r="B78" s="3" t="s">
        <v>86</v>
      </c>
    </row>
    <row r="79" spans="2:29" ht="16.5" customHeight="1">
      <c r="B79" s="153" t="s">
        <v>85</v>
      </c>
      <c r="C79" s="153"/>
      <c r="D79" s="153"/>
      <c r="E79" s="153"/>
      <c r="F79" s="153"/>
      <c r="G79" s="153"/>
      <c r="H79" s="153"/>
      <c r="I79" s="153"/>
      <c r="J79" s="39"/>
      <c r="K79" s="37"/>
      <c r="L79" s="37"/>
      <c r="M79" s="37"/>
      <c r="N79" s="37"/>
      <c r="O79" s="38"/>
      <c r="P79" s="39"/>
      <c r="Q79" s="37"/>
      <c r="R79" s="37"/>
      <c r="S79" s="37"/>
      <c r="T79" s="37"/>
      <c r="U79" s="38"/>
      <c r="V79" s="39"/>
      <c r="W79" s="37"/>
      <c r="X79" s="28"/>
      <c r="Y79" s="103"/>
      <c r="Z79" s="103"/>
      <c r="AA79" s="103"/>
      <c r="AB79" s="103"/>
      <c r="AC79" s="104"/>
    </row>
    <row r="80" spans="2:29" ht="15.75" customHeight="1">
      <c r="B80" s="124" t="s">
        <v>87</v>
      </c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</row>
    <row r="81" spans="2:4" ht="15.75" customHeight="1">
      <c r="B81" s="17"/>
      <c r="C81" s="17"/>
      <c r="D81" s="17"/>
    </row>
    <row r="82" ht="15.75" customHeight="1">
      <c r="B82" s="3" t="s">
        <v>96</v>
      </c>
    </row>
    <row r="83" spans="2:29" ht="15.75" customHeight="1">
      <c r="B83" s="136" t="s">
        <v>168</v>
      </c>
      <c r="C83" s="136"/>
      <c r="D83" s="136"/>
      <c r="E83" s="136"/>
      <c r="F83" s="136"/>
      <c r="G83" s="125" t="s">
        <v>20</v>
      </c>
      <c r="H83" s="125"/>
      <c r="I83" s="125"/>
      <c r="J83" s="125"/>
      <c r="K83" s="125"/>
      <c r="L83" s="125"/>
      <c r="M83" s="125"/>
      <c r="N83" s="102" t="s">
        <v>21</v>
      </c>
      <c r="O83" s="104"/>
      <c r="P83" s="102" t="s">
        <v>88</v>
      </c>
      <c r="Q83" s="103"/>
      <c r="R83" s="104"/>
      <c r="S83" s="137" t="s">
        <v>23</v>
      </c>
      <c r="T83" s="97"/>
      <c r="U83" s="97"/>
      <c r="V83" s="97"/>
      <c r="W83" s="97"/>
      <c r="X83" s="97"/>
      <c r="Y83" s="97"/>
      <c r="Z83" s="97"/>
      <c r="AA83" s="97"/>
      <c r="AB83" s="97"/>
      <c r="AC83" s="98"/>
    </row>
    <row r="84" spans="2:29" ht="15" customHeight="1">
      <c r="B84" s="40"/>
      <c r="C84" s="41"/>
      <c r="D84" s="137" t="s">
        <v>169</v>
      </c>
      <c r="E84" s="138"/>
      <c r="F84" s="139"/>
      <c r="G84" s="125"/>
      <c r="H84" s="125"/>
      <c r="I84" s="125"/>
      <c r="J84" s="125"/>
      <c r="K84" s="125"/>
      <c r="L84" s="125"/>
      <c r="M84" s="125"/>
      <c r="N84" s="146" t="s">
        <v>22</v>
      </c>
      <c r="O84" s="146" t="s">
        <v>6</v>
      </c>
      <c r="P84" s="147" t="s">
        <v>91</v>
      </c>
      <c r="Q84" s="148"/>
      <c r="R84" s="149"/>
      <c r="S84" s="99"/>
      <c r="T84" s="100"/>
      <c r="U84" s="100"/>
      <c r="V84" s="100"/>
      <c r="W84" s="100"/>
      <c r="X84" s="100"/>
      <c r="Y84" s="100"/>
      <c r="Z84" s="100"/>
      <c r="AA84" s="100"/>
      <c r="AB84" s="100"/>
      <c r="AC84" s="101"/>
    </row>
    <row r="85" spans="2:29" ht="15" customHeight="1">
      <c r="B85" s="40"/>
      <c r="C85" s="41"/>
      <c r="D85" s="140"/>
      <c r="E85" s="141"/>
      <c r="F85" s="142"/>
      <c r="G85" s="125"/>
      <c r="H85" s="125"/>
      <c r="I85" s="125"/>
      <c r="J85" s="125"/>
      <c r="K85" s="125"/>
      <c r="L85" s="125"/>
      <c r="M85" s="125"/>
      <c r="N85" s="146"/>
      <c r="O85" s="146"/>
      <c r="P85" s="150" t="s">
        <v>89</v>
      </c>
      <c r="Q85" s="151"/>
      <c r="R85" s="152"/>
      <c r="S85" s="99"/>
      <c r="T85" s="100"/>
      <c r="U85" s="100"/>
      <c r="V85" s="100"/>
      <c r="W85" s="100"/>
      <c r="X85" s="100"/>
      <c r="Y85" s="100"/>
      <c r="Z85" s="100"/>
      <c r="AA85" s="100"/>
      <c r="AB85" s="100"/>
      <c r="AC85" s="101"/>
    </row>
    <row r="86" spans="2:29" ht="15" customHeight="1">
      <c r="B86" s="25"/>
      <c r="C86" s="26"/>
      <c r="D86" s="143"/>
      <c r="E86" s="144"/>
      <c r="F86" s="145"/>
      <c r="G86" s="125"/>
      <c r="H86" s="125"/>
      <c r="I86" s="125"/>
      <c r="J86" s="125"/>
      <c r="K86" s="125"/>
      <c r="L86" s="125"/>
      <c r="M86" s="125"/>
      <c r="N86" s="146"/>
      <c r="O86" s="146"/>
      <c r="P86" s="133" t="s">
        <v>90</v>
      </c>
      <c r="Q86" s="134"/>
      <c r="R86" s="135"/>
      <c r="S86" s="105"/>
      <c r="T86" s="106"/>
      <c r="U86" s="106"/>
      <c r="V86" s="106"/>
      <c r="W86" s="106"/>
      <c r="X86" s="106"/>
      <c r="Y86" s="106"/>
      <c r="Z86" s="106"/>
      <c r="AA86" s="106"/>
      <c r="AB86" s="106"/>
      <c r="AC86" s="107"/>
    </row>
    <row r="87" spans="2:29" ht="15.75" customHeight="1">
      <c r="B87" s="116" t="s">
        <v>170</v>
      </c>
      <c r="C87" s="87"/>
      <c r="D87" s="87"/>
      <c r="E87" s="87"/>
      <c r="F87" s="88"/>
      <c r="G87" s="126" t="s">
        <v>257</v>
      </c>
      <c r="H87" s="126"/>
      <c r="I87" s="126"/>
      <c r="J87" s="126"/>
      <c r="K87" s="126"/>
      <c r="L87" s="126"/>
      <c r="M87" s="126"/>
      <c r="N87" s="44" t="s">
        <v>29</v>
      </c>
      <c r="O87" s="44" t="s">
        <v>29</v>
      </c>
      <c r="P87" s="118" t="s">
        <v>95</v>
      </c>
      <c r="Q87" s="119"/>
      <c r="R87" s="120"/>
      <c r="S87" s="121"/>
      <c r="T87" s="122"/>
      <c r="U87" s="122"/>
      <c r="V87" s="122"/>
      <c r="W87" s="122"/>
      <c r="X87" s="122"/>
      <c r="Y87" s="122"/>
      <c r="Z87" s="122"/>
      <c r="AA87" s="122"/>
      <c r="AB87" s="122"/>
      <c r="AC87" s="123"/>
    </row>
    <row r="88" spans="2:29" ht="15.75" customHeight="1">
      <c r="B88" s="116" t="s">
        <v>258</v>
      </c>
      <c r="C88" s="87"/>
      <c r="D88" s="87"/>
      <c r="E88" s="87"/>
      <c r="F88" s="88"/>
      <c r="G88" s="126" t="s">
        <v>259</v>
      </c>
      <c r="H88" s="126"/>
      <c r="I88" s="126"/>
      <c r="J88" s="126"/>
      <c r="K88" s="126"/>
      <c r="L88" s="126"/>
      <c r="M88" s="126"/>
      <c r="N88" s="44"/>
      <c r="O88" s="44"/>
      <c r="P88" s="118" t="s">
        <v>93</v>
      </c>
      <c r="Q88" s="119"/>
      <c r="R88" s="120"/>
      <c r="S88" s="121"/>
      <c r="T88" s="122"/>
      <c r="U88" s="122"/>
      <c r="V88" s="122"/>
      <c r="W88" s="122"/>
      <c r="X88" s="122"/>
      <c r="Y88" s="122"/>
      <c r="Z88" s="122"/>
      <c r="AA88" s="122"/>
      <c r="AB88" s="122"/>
      <c r="AC88" s="123"/>
    </row>
    <row r="89" spans="2:29" ht="15.75" customHeight="1">
      <c r="B89" s="40"/>
      <c r="C89" s="41"/>
      <c r="D89" s="41"/>
      <c r="E89" s="132" t="s">
        <v>260</v>
      </c>
      <c r="F89" s="131"/>
      <c r="G89" s="126" t="s">
        <v>25</v>
      </c>
      <c r="H89" s="126"/>
      <c r="I89" s="126"/>
      <c r="J89" s="126"/>
      <c r="K89" s="126"/>
      <c r="L89" s="126"/>
      <c r="M89" s="126"/>
      <c r="N89" s="44"/>
      <c r="O89" s="44" t="s">
        <v>29</v>
      </c>
      <c r="P89" s="118" t="s">
        <v>95</v>
      </c>
      <c r="Q89" s="119"/>
      <c r="R89" s="120"/>
      <c r="S89" s="121"/>
      <c r="T89" s="122"/>
      <c r="U89" s="122"/>
      <c r="V89" s="122"/>
      <c r="W89" s="122"/>
      <c r="X89" s="122"/>
      <c r="Y89" s="122"/>
      <c r="Z89" s="122"/>
      <c r="AA89" s="122"/>
      <c r="AB89" s="122"/>
      <c r="AC89" s="123"/>
    </row>
    <row r="90" spans="2:29" ht="15.75" customHeight="1">
      <c r="B90" s="25"/>
      <c r="C90" s="26"/>
      <c r="D90" s="26"/>
      <c r="E90" s="132" t="s">
        <v>178</v>
      </c>
      <c r="F90" s="131"/>
      <c r="G90" s="126" t="s">
        <v>26</v>
      </c>
      <c r="H90" s="126"/>
      <c r="I90" s="126"/>
      <c r="J90" s="126"/>
      <c r="K90" s="126"/>
      <c r="L90" s="126"/>
      <c r="M90" s="126"/>
      <c r="N90" s="44"/>
      <c r="O90" s="44"/>
      <c r="P90" s="118"/>
      <c r="Q90" s="119"/>
      <c r="R90" s="120"/>
      <c r="S90" s="121"/>
      <c r="T90" s="122"/>
      <c r="U90" s="122"/>
      <c r="V90" s="122"/>
      <c r="W90" s="122"/>
      <c r="X90" s="122"/>
      <c r="Y90" s="122"/>
      <c r="Z90" s="122"/>
      <c r="AA90" s="122"/>
      <c r="AB90" s="122"/>
      <c r="AC90" s="123"/>
    </row>
    <row r="91" spans="2:29" ht="15.75" customHeight="1">
      <c r="B91" s="23" t="s">
        <v>186</v>
      </c>
      <c r="C91" s="35"/>
      <c r="D91" s="35"/>
      <c r="E91" s="35"/>
      <c r="F91" s="36"/>
      <c r="G91" s="126" t="s">
        <v>187</v>
      </c>
      <c r="H91" s="126"/>
      <c r="I91" s="126"/>
      <c r="J91" s="126"/>
      <c r="K91" s="126"/>
      <c r="L91" s="126"/>
      <c r="M91" s="126"/>
      <c r="N91" s="44"/>
      <c r="O91" s="44"/>
      <c r="P91" s="118"/>
      <c r="Q91" s="119"/>
      <c r="R91" s="120"/>
      <c r="S91" s="121"/>
      <c r="T91" s="122"/>
      <c r="U91" s="122"/>
      <c r="V91" s="122"/>
      <c r="W91" s="122"/>
      <c r="X91" s="122"/>
      <c r="Y91" s="122"/>
      <c r="Z91" s="122"/>
      <c r="AA91" s="122"/>
      <c r="AB91" s="122"/>
      <c r="AC91" s="123"/>
    </row>
    <row r="92" spans="2:29" ht="15.75" customHeight="1">
      <c r="B92" s="40"/>
      <c r="C92" s="41"/>
      <c r="D92" s="41"/>
      <c r="E92" s="96" t="s">
        <v>43</v>
      </c>
      <c r="F92" s="98"/>
      <c r="G92" s="126" t="s">
        <v>112</v>
      </c>
      <c r="H92" s="126"/>
      <c r="I92" s="126"/>
      <c r="J92" s="126"/>
      <c r="K92" s="126"/>
      <c r="L92" s="126"/>
      <c r="M92" s="126"/>
      <c r="N92" s="44"/>
      <c r="O92" s="44"/>
      <c r="P92" s="118"/>
      <c r="Q92" s="119"/>
      <c r="R92" s="120"/>
      <c r="S92" s="121"/>
      <c r="T92" s="122"/>
      <c r="U92" s="122"/>
      <c r="V92" s="122"/>
      <c r="W92" s="122"/>
      <c r="X92" s="122"/>
      <c r="Y92" s="122"/>
      <c r="Z92" s="122"/>
      <c r="AA92" s="122"/>
      <c r="AB92" s="122"/>
      <c r="AC92" s="123"/>
    </row>
    <row r="93" spans="2:29" ht="15.75" customHeight="1">
      <c r="B93" s="40"/>
      <c r="C93" s="41"/>
      <c r="D93" s="41"/>
      <c r="E93" s="99"/>
      <c r="F93" s="101"/>
      <c r="G93" s="126" t="s">
        <v>113</v>
      </c>
      <c r="H93" s="126"/>
      <c r="I93" s="126"/>
      <c r="J93" s="126"/>
      <c r="K93" s="126"/>
      <c r="L93" s="126"/>
      <c r="M93" s="126"/>
      <c r="N93" s="44"/>
      <c r="O93" s="44"/>
      <c r="P93" s="118"/>
      <c r="Q93" s="119"/>
      <c r="R93" s="120"/>
      <c r="S93" s="7"/>
      <c r="T93" s="8"/>
      <c r="U93" s="8"/>
      <c r="V93" s="8"/>
      <c r="W93" s="8"/>
      <c r="X93" s="8"/>
      <c r="Y93" s="8"/>
      <c r="Z93" s="8"/>
      <c r="AA93" s="8"/>
      <c r="AB93" s="8"/>
      <c r="AC93" s="9"/>
    </row>
    <row r="94" spans="2:29" ht="15.75" customHeight="1">
      <c r="B94" s="40"/>
      <c r="C94" s="41"/>
      <c r="D94" s="41"/>
      <c r="E94" s="99"/>
      <c r="F94" s="101"/>
      <c r="G94" s="126" t="s">
        <v>30</v>
      </c>
      <c r="H94" s="126"/>
      <c r="I94" s="126"/>
      <c r="J94" s="126"/>
      <c r="K94" s="126"/>
      <c r="L94" s="126"/>
      <c r="M94" s="126"/>
      <c r="N94" s="44"/>
      <c r="O94" s="44"/>
      <c r="P94" s="118"/>
      <c r="Q94" s="119"/>
      <c r="R94" s="120"/>
      <c r="S94" s="121"/>
      <c r="T94" s="122"/>
      <c r="U94" s="122"/>
      <c r="V94" s="122"/>
      <c r="W94" s="122"/>
      <c r="X94" s="122"/>
      <c r="Y94" s="122"/>
      <c r="Z94" s="122"/>
      <c r="AA94" s="122"/>
      <c r="AB94" s="122"/>
      <c r="AC94" s="123"/>
    </row>
    <row r="95" spans="2:29" ht="15.75" customHeight="1">
      <c r="B95" s="40"/>
      <c r="C95" s="41"/>
      <c r="D95" s="41"/>
      <c r="E95" s="99"/>
      <c r="F95" s="101"/>
      <c r="G95" s="126" t="s">
        <v>31</v>
      </c>
      <c r="H95" s="126"/>
      <c r="I95" s="126"/>
      <c r="J95" s="126"/>
      <c r="K95" s="126"/>
      <c r="L95" s="126"/>
      <c r="M95" s="126"/>
      <c r="N95" s="44"/>
      <c r="O95" s="44"/>
      <c r="P95" s="118"/>
      <c r="Q95" s="119"/>
      <c r="R95" s="120"/>
      <c r="S95" s="121"/>
      <c r="T95" s="122"/>
      <c r="U95" s="122"/>
      <c r="V95" s="122"/>
      <c r="W95" s="122"/>
      <c r="X95" s="122"/>
      <c r="Y95" s="122"/>
      <c r="Z95" s="122"/>
      <c r="AA95" s="122"/>
      <c r="AB95" s="122"/>
      <c r="AC95" s="123"/>
    </row>
    <row r="96" spans="2:29" ht="15.75" customHeight="1">
      <c r="B96" s="40"/>
      <c r="C96" s="41"/>
      <c r="D96" s="41"/>
      <c r="E96" s="99"/>
      <c r="F96" s="101"/>
      <c r="G96" s="126" t="s">
        <v>40</v>
      </c>
      <c r="H96" s="126"/>
      <c r="I96" s="126"/>
      <c r="J96" s="126"/>
      <c r="K96" s="126"/>
      <c r="L96" s="126"/>
      <c r="M96" s="126"/>
      <c r="N96" s="44"/>
      <c r="O96" s="44"/>
      <c r="P96" s="118"/>
      <c r="Q96" s="119"/>
      <c r="R96" s="120"/>
      <c r="S96" s="121"/>
      <c r="T96" s="122"/>
      <c r="U96" s="122"/>
      <c r="V96" s="122"/>
      <c r="W96" s="122"/>
      <c r="X96" s="122"/>
      <c r="Y96" s="122"/>
      <c r="Z96" s="122"/>
      <c r="AA96" s="122"/>
      <c r="AB96" s="122"/>
      <c r="AC96" s="123"/>
    </row>
    <row r="97" spans="2:29" ht="15.75" customHeight="1">
      <c r="B97" s="40"/>
      <c r="C97" s="41"/>
      <c r="D97" s="41"/>
      <c r="E97" s="99"/>
      <c r="F97" s="101"/>
      <c r="G97" s="126" t="s">
        <v>41</v>
      </c>
      <c r="H97" s="126"/>
      <c r="I97" s="126"/>
      <c r="J97" s="126"/>
      <c r="K97" s="126"/>
      <c r="L97" s="126"/>
      <c r="M97" s="126"/>
      <c r="N97" s="44"/>
      <c r="O97" s="44"/>
      <c r="P97" s="118"/>
      <c r="Q97" s="119"/>
      <c r="R97" s="120"/>
      <c r="S97" s="121"/>
      <c r="T97" s="122"/>
      <c r="U97" s="122"/>
      <c r="V97" s="122"/>
      <c r="W97" s="122"/>
      <c r="X97" s="122"/>
      <c r="Y97" s="122"/>
      <c r="Z97" s="122"/>
      <c r="AA97" s="122"/>
      <c r="AB97" s="122"/>
      <c r="AC97" s="123"/>
    </row>
    <row r="98" spans="2:29" ht="15.75" customHeight="1">
      <c r="B98" s="40"/>
      <c r="C98" s="41"/>
      <c r="D98" s="41"/>
      <c r="E98" s="99"/>
      <c r="F98" s="101"/>
      <c r="G98" s="127" t="s">
        <v>32</v>
      </c>
      <c r="H98" s="128"/>
      <c r="I98" s="128"/>
      <c r="J98" s="128"/>
      <c r="K98" s="128"/>
      <c r="L98" s="128"/>
      <c r="M98" s="129"/>
      <c r="N98" s="44"/>
      <c r="O98" s="44"/>
      <c r="P98" s="118"/>
      <c r="Q98" s="119"/>
      <c r="R98" s="120"/>
      <c r="S98" s="121"/>
      <c r="T98" s="122"/>
      <c r="U98" s="122"/>
      <c r="V98" s="122"/>
      <c r="W98" s="122"/>
      <c r="X98" s="122"/>
      <c r="Y98" s="122"/>
      <c r="Z98" s="122"/>
      <c r="AA98" s="122"/>
      <c r="AB98" s="122"/>
      <c r="AC98" s="123"/>
    </row>
    <row r="99" spans="2:29" ht="15.75" customHeight="1">
      <c r="B99" s="40"/>
      <c r="C99" s="41"/>
      <c r="D99" s="41"/>
      <c r="E99" s="99"/>
      <c r="F99" s="101"/>
      <c r="G99" s="127" t="s">
        <v>35</v>
      </c>
      <c r="H99" s="130"/>
      <c r="I99" s="130"/>
      <c r="J99" s="130"/>
      <c r="K99" s="130"/>
      <c r="L99" s="130"/>
      <c r="M99" s="131"/>
      <c r="N99" s="44"/>
      <c r="O99" s="44"/>
      <c r="P99" s="118"/>
      <c r="Q99" s="119"/>
      <c r="R99" s="120"/>
      <c r="S99" s="121"/>
      <c r="T99" s="122"/>
      <c r="U99" s="122"/>
      <c r="V99" s="122"/>
      <c r="W99" s="122"/>
      <c r="X99" s="122"/>
      <c r="Y99" s="122"/>
      <c r="Z99" s="122"/>
      <c r="AA99" s="122"/>
      <c r="AB99" s="122"/>
      <c r="AC99" s="123"/>
    </row>
    <row r="100" spans="2:29" ht="15.75" customHeight="1">
      <c r="B100" s="40"/>
      <c r="C100" s="41"/>
      <c r="D100" s="41"/>
      <c r="E100" s="99"/>
      <c r="F100" s="101"/>
      <c r="G100" s="127" t="s">
        <v>33</v>
      </c>
      <c r="H100" s="128"/>
      <c r="I100" s="128"/>
      <c r="J100" s="128"/>
      <c r="K100" s="128"/>
      <c r="L100" s="128"/>
      <c r="M100" s="129"/>
      <c r="N100" s="44"/>
      <c r="O100" s="44"/>
      <c r="P100" s="118"/>
      <c r="Q100" s="119"/>
      <c r="R100" s="120"/>
      <c r="S100" s="121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3"/>
    </row>
    <row r="101" spans="2:29" ht="15.75" customHeight="1">
      <c r="B101" s="40"/>
      <c r="C101" s="41"/>
      <c r="D101" s="41"/>
      <c r="E101" s="99"/>
      <c r="F101" s="101"/>
      <c r="G101" s="127" t="s">
        <v>42</v>
      </c>
      <c r="H101" s="128"/>
      <c r="I101" s="128"/>
      <c r="J101" s="128"/>
      <c r="K101" s="128"/>
      <c r="L101" s="128"/>
      <c r="M101" s="129"/>
      <c r="N101" s="44"/>
      <c r="O101" s="44"/>
      <c r="P101" s="118"/>
      <c r="Q101" s="119"/>
      <c r="R101" s="120"/>
      <c r="S101" s="121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3"/>
    </row>
    <row r="102" spans="2:29" ht="15.75" customHeight="1">
      <c r="B102" s="40"/>
      <c r="C102" s="41"/>
      <c r="D102" s="41"/>
      <c r="E102" s="99"/>
      <c r="F102" s="101"/>
      <c r="G102" s="126" t="s">
        <v>34</v>
      </c>
      <c r="H102" s="126"/>
      <c r="I102" s="126"/>
      <c r="J102" s="126"/>
      <c r="K102" s="126"/>
      <c r="L102" s="126"/>
      <c r="M102" s="126"/>
      <c r="N102" s="44"/>
      <c r="O102" s="44"/>
      <c r="P102" s="118"/>
      <c r="Q102" s="119"/>
      <c r="R102" s="120"/>
      <c r="S102" s="121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3"/>
    </row>
    <row r="103" spans="2:29" ht="15.75" customHeight="1">
      <c r="B103" s="40"/>
      <c r="C103" s="41"/>
      <c r="D103" s="41"/>
      <c r="E103" s="99"/>
      <c r="F103" s="101"/>
      <c r="G103" s="126" t="s">
        <v>36</v>
      </c>
      <c r="H103" s="126"/>
      <c r="I103" s="126"/>
      <c r="J103" s="126"/>
      <c r="K103" s="126"/>
      <c r="L103" s="126"/>
      <c r="M103" s="126"/>
      <c r="N103" s="44"/>
      <c r="O103" s="44"/>
      <c r="P103" s="118"/>
      <c r="Q103" s="119"/>
      <c r="R103" s="120"/>
      <c r="S103" s="121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3"/>
    </row>
    <row r="104" spans="2:29" ht="15.75" customHeight="1">
      <c r="B104" s="40"/>
      <c r="C104" s="41"/>
      <c r="D104" s="41"/>
      <c r="E104" s="99"/>
      <c r="F104" s="101"/>
      <c r="G104" s="126" t="s">
        <v>37</v>
      </c>
      <c r="H104" s="126"/>
      <c r="I104" s="126"/>
      <c r="J104" s="126"/>
      <c r="K104" s="126"/>
      <c r="L104" s="126"/>
      <c r="M104" s="126"/>
      <c r="N104" s="44"/>
      <c r="O104" s="44"/>
      <c r="P104" s="118"/>
      <c r="Q104" s="119"/>
      <c r="R104" s="120"/>
      <c r="S104" s="121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3"/>
    </row>
    <row r="105" spans="2:29" ht="15.75" customHeight="1">
      <c r="B105" s="40"/>
      <c r="C105" s="41"/>
      <c r="D105" s="41"/>
      <c r="E105" s="99"/>
      <c r="F105" s="101"/>
      <c r="G105" s="126" t="s">
        <v>38</v>
      </c>
      <c r="H105" s="126"/>
      <c r="I105" s="126"/>
      <c r="J105" s="126"/>
      <c r="K105" s="126"/>
      <c r="L105" s="126"/>
      <c r="M105" s="126"/>
      <c r="N105" s="44"/>
      <c r="O105" s="44"/>
      <c r="P105" s="118"/>
      <c r="Q105" s="119"/>
      <c r="R105" s="120"/>
      <c r="S105" s="121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3"/>
    </row>
    <row r="106" spans="2:29" ht="15.75" customHeight="1">
      <c r="B106" s="40"/>
      <c r="C106" s="41"/>
      <c r="D106" s="41"/>
      <c r="E106" s="99"/>
      <c r="F106" s="101"/>
      <c r="G106" s="126" t="s">
        <v>39</v>
      </c>
      <c r="H106" s="126"/>
      <c r="I106" s="126"/>
      <c r="J106" s="126"/>
      <c r="K106" s="126"/>
      <c r="L106" s="126"/>
      <c r="M106" s="126"/>
      <c r="N106" s="44"/>
      <c r="O106" s="44"/>
      <c r="P106" s="118"/>
      <c r="Q106" s="119"/>
      <c r="R106" s="120"/>
      <c r="S106" s="121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3"/>
    </row>
    <row r="107" spans="2:29" ht="15.75" customHeight="1">
      <c r="B107" s="40"/>
      <c r="C107" s="41"/>
      <c r="D107" s="41"/>
      <c r="E107" s="99"/>
      <c r="F107" s="101"/>
      <c r="G107" s="117"/>
      <c r="H107" s="117"/>
      <c r="I107" s="117"/>
      <c r="J107" s="117"/>
      <c r="K107" s="117"/>
      <c r="L107" s="117"/>
      <c r="M107" s="117"/>
      <c r="N107" s="44"/>
      <c r="O107" s="44"/>
      <c r="P107" s="118"/>
      <c r="Q107" s="119"/>
      <c r="R107" s="120"/>
      <c r="S107" s="121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3"/>
    </row>
    <row r="108" spans="2:29" ht="15.75" customHeight="1">
      <c r="B108" s="40"/>
      <c r="C108" s="41"/>
      <c r="D108" s="41"/>
      <c r="E108" s="99"/>
      <c r="F108" s="101"/>
      <c r="G108" s="117"/>
      <c r="H108" s="117"/>
      <c r="I108" s="117"/>
      <c r="J108" s="117"/>
      <c r="K108" s="117"/>
      <c r="L108" s="117"/>
      <c r="M108" s="117"/>
      <c r="N108" s="44"/>
      <c r="O108" s="44"/>
      <c r="P108" s="118"/>
      <c r="Q108" s="119"/>
      <c r="R108" s="120"/>
      <c r="S108" s="121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3"/>
    </row>
    <row r="109" spans="2:29" ht="15.75" customHeight="1">
      <c r="B109" s="25"/>
      <c r="C109" s="26"/>
      <c r="D109" s="26"/>
      <c r="E109" s="105"/>
      <c r="F109" s="107"/>
      <c r="G109" s="117"/>
      <c r="H109" s="117"/>
      <c r="I109" s="117"/>
      <c r="J109" s="117"/>
      <c r="K109" s="117"/>
      <c r="L109" s="117"/>
      <c r="M109" s="117"/>
      <c r="N109" s="44"/>
      <c r="O109" s="44"/>
      <c r="P109" s="118"/>
      <c r="Q109" s="119"/>
      <c r="R109" s="120"/>
      <c r="S109" s="121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3"/>
    </row>
    <row r="110" spans="2:29" ht="15.75" customHeight="1">
      <c r="B110" s="23" t="s">
        <v>261</v>
      </c>
      <c r="C110" s="35"/>
      <c r="D110" s="35"/>
      <c r="E110" s="35"/>
      <c r="F110" s="36"/>
      <c r="G110" s="126" t="s">
        <v>262</v>
      </c>
      <c r="H110" s="126"/>
      <c r="I110" s="126"/>
      <c r="J110" s="126"/>
      <c r="K110" s="126"/>
      <c r="L110" s="126"/>
      <c r="M110" s="126"/>
      <c r="N110" s="44"/>
      <c r="O110" s="44"/>
      <c r="P110" s="118"/>
      <c r="Q110" s="119"/>
      <c r="R110" s="120"/>
      <c r="S110" s="121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3"/>
    </row>
    <row r="111" spans="2:29" ht="15.75" customHeight="1">
      <c r="B111" s="40"/>
      <c r="C111" s="41"/>
      <c r="D111" s="41"/>
      <c r="E111" s="116" t="s">
        <v>188</v>
      </c>
      <c r="F111" s="88"/>
      <c r="G111" s="126" t="s">
        <v>24</v>
      </c>
      <c r="H111" s="126"/>
      <c r="I111" s="126"/>
      <c r="J111" s="126"/>
      <c r="K111" s="126"/>
      <c r="L111" s="126"/>
      <c r="M111" s="126"/>
      <c r="N111" s="44"/>
      <c r="O111" s="44"/>
      <c r="P111" s="118"/>
      <c r="Q111" s="119"/>
      <c r="R111" s="120"/>
      <c r="S111" s="121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3"/>
    </row>
    <row r="112" spans="2:29" ht="15.75" customHeight="1">
      <c r="B112" s="40"/>
      <c r="C112" s="41"/>
      <c r="D112" s="41"/>
      <c r="E112" s="89"/>
      <c r="F112" s="92"/>
      <c r="G112" s="117"/>
      <c r="H112" s="117"/>
      <c r="I112" s="117"/>
      <c r="J112" s="117"/>
      <c r="K112" s="117"/>
      <c r="L112" s="117"/>
      <c r="M112" s="117"/>
      <c r="N112" s="44"/>
      <c r="O112" s="44"/>
      <c r="P112" s="118"/>
      <c r="Q112" s="119"/>
      <c r="R112" s="120"/>
      <c r="S112" s="121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3"/>
    </row>
    <row r="113" spans="2:29" ht="15.75" customHeight="1">
      <c r="B113" s="40"/>
      <c r="C113" s="41"/>
      <c r="D113" s="41"/>
      <c r="E113" s="89"/>
      <c r="F113" s="92"/>
      <c r="G113" s="117"/>
      <c r="H113" s="117"/>
      <c r="I113" s="117"/>
      <c r="J113" s="117"/>
      <c r="K113" s="117"/>
      <c r="L113" s="117"/>
      <c r="M113" s="117"/>
      <c r="N113" s="44"/>
      <c r="O113" s="44"/>
      <c r="P113" s="118"/>
      <c r="Q113" s="119"/>
      <c r="R113" s="120"/>
      <c r="S113" s="121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3"/>
    </row>
    <row r="114" spans="2:29" ht="15.75" customHeight="1">
      <c r="B114" s="25"/>
      <c r="C114" s="26"/>
      <c r="D114" s="26"/>
      <c r="E114" s="93"/>
      <c r="F114" s="95"/>
      <c r="G114" s="117"/>
      <c r="H114" s="117"/>
      <c r="I114" s="117"/>
      <c r="J114" s="117"/>
      <c r="K114" s="117"/>
      <c r="L114" s="117"/>
      <c r="M114" s="117"/>
      <c r="N114" s="44"/>
      <c r="O114" s="44"/>
      <c r="P114" s="118"/>
      <c r="Q114" s="119"/>
      <c r="R114" s="120"/>
      <c r="S114" s="121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3"/>
    </row>
    <row r="115" spans="2:29" ht="15.75" customHeight="1">
      <c r="B115" s="23" t="s">
        <v>189</v>
      </c>
      <c r="C115" s="35"/>
      <c r="D115" s="35"/>
      <c r="E115" s="35"/>
      <c r="F115" s="36"/>
      <c r="G115" s="126" t="s">
        <v>185</v>
      </c>
      <c r="H115" s="126"/>
      <c r="I115" s="126"/>
      <c r="J115" s="126"/>
      <c r="K115" s="126"/>
      <c r="L115" s="126"/>
      <c r="M115" s="126"/>
      <c r="N115" s="44"/>
      <c r="O115" s="44"/>
      <c r="P115" s="118"/>
      <c r="Q115" s="119"/>
      <c r="R115" s="120"/>
      <c r="S115" s="121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3"/>
    </row>
    <row r="116" spans="2:29" ht="15.75" customHeight="1">
      <c r="B116" s="40"/>
      <c r="C116" s="41"/>
      <c r="D116" s="41"/>
      <c r="E116" s="116" t="s">
        <v>188</v>
      </c>
      <c r="F116" s="88"/>
      <c r="G116" s="126" t="s">
        <v>44</v>
      </c>
      <c r="H116" s="126"/>
      <c r="I116" s="126"/>
      <c r="J116" s="126"/>
      <c r="K116" s="126"/>
      <c r="L116" s="126"/>
      <c r="M116" s="126"/>
      <c r="N116" s="44"/>
      <c r="O116" s="44"/>
      <c r="P116" s="118"/>
      <c r="Q116" s="119"/>
      <c r="R116" s="120"/>
      <c r="S116" s="121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3"/>
    </row>
    <row r="117" spans="2:29" ht="15.75" customHeight="1">
      <c r="B117" s="40"/>
      <c r="C117" s="41"/>
      <c r="D117" s="41"/>
      <c r="E117" s="89"/>
      <c r="F117" s="92"/>
      <c r="G117" s="126" t="s">
        <v>50</v>
      </c>
      <c r="H117" s="126"/>
      <c r="I117" s="126"/>
      <c r="J117" s="126"/>
      <c r="K117" s="126"/>
      <c r="L117" s="126"/>
      <c r="M117" s="126"/>
      <c r="N117" s="44"/>
      <c r="O117" s="44"/>
      <c r="P117" s="118"/>
      <c r="Q117" s="119"/>
      <c r="R117" s="120"/>
      <c r="S117" s="121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3"/>
    </row>
    <row r="118" spans="2:29" ht="15.75" customHeight="1">
      <c r="B118" s="40"/>
      <c r="C118" s="41"/>
      <c r="D118" s="41"/>
      <c r="E118" s="89"/>
      <c r="F118" s="92"/>
      <c r="G118" s="117"/>
      <c r="H118" s="117"/>
      <c r="I118" s="117"/>
      <c r="J118" s="117"/>
      <c r="K118" s="117"/>
      <c r="L118" s="117"/>
      <c r="M118" s="117"/>
      <c r="N118" s="44"/>
      <c r="O118" s="44"/>
      <c r="P118" s="118"/>
      <c r="Q118" s="119"/>
      <c r="R118" s="120"/>
      <c r="S118" s="121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3"/>
    </row>
    <row r="119" spans="2:29" ht="15.75" customHeight="1">
      <c r="B119" s="40"/>
      <c r="C119" s="41"/>
      <c r="D119" s="41"/>
      <c r="E119" s="89"/>
      <c r="F119" s="92"/>
      <c r="G119" s="117"/>
      <c r="H119" s="117"/>
      <c r="I119" s="117"/>
      <c r="J119" s="117"/>
      <c r="K119" s="117"/>
      <c r="L119" s="117"/>
      <c r="M119" s="117"/>
      <c r="N119" s="44"/>
      <c r="O119" s="44"/>
      <c r="P119" s="118"/>
      <c r="Q119" s="119"/>
      <c r="R119" s="120"/>
      <c r="S119" s="121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3"/>
    </row>
    <row r="120" spans="2:29" ht="15.75" customHeight="1">
      <c r="B120" s="40"/>
      <c r="C120" s="41"/>
      <c r="D120" s="41"/>
      <c r="E120" s="89"/>
      <c r="F120" s="92"/>
      <c r="G120" s="117"/>
      <c r="H120" s="117"/>
      <c r="I120" s="117"/>
      <c r="J120" s="117"/>
      <c r="K120" s="117"/>
      <c r="L120" s="117"/>
      <c r="M120" s="117"/>
      <c r="N120" s="44"/>
      <c r="O120" s="44"/>
      <c r="P120" s="118"/>
      <c r="Q120" s="119"/>
      <c r="R120" s="120"/>
      <c r="S120" s="121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3"/>
    </row>
    <row r="121" spans="2:29" ht="15.75" customHeight="1">
      <c r="B121" s="40"/>
      <c r="C121" s="41"/>
      <c r="D121" s="41"/>
      <c r="E121" s="89"/>
      <c r="F121" s="92"/>
      <c r="G121" s="117"/>
      <c r="H121" s="117"/>
      <c r="I121" s="117"/>
      <c r="J121" s="117"/>
      <c r="K121" s="117"/>
      <c r="L121" s="117"/>
      <c r="M121" s="117"/>
      <c r="N121" s="44"/>
      <c r="O121" s="44"/>
      <c r="P121" s="118"/>
      <c r="Q121" s="119"/>
      <c r="R121" s="120"/>
      <c r="S121" s="121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3"/>
    </row>
    <row r="122" spans="2:29" ht="15.75" customHeight="1">
      <c r="B122" s="40"/>
      <c r="C122" s="41"/>
      <c r="D122" s="41"/>
      <c r="E122" s="89"/>
      <c r="F122" s="92"/>
      <c r="G122" s="117"/>
      <c r="H122" s="117"/>
      <c r="I122" s="117"/>
      <c r="J122" s="117"/>
      <c r="K122" s="117"/>
      <c r="L122" s="117"/>
      <c r="M122" s="117"/>
      <c r="N122" s="44"/>
      <c r="O122" s="44"/>
      <c r="P122" s="118"/>
      <c r="Q122" s="119"/>
      <c r="R122" s="120"/>
      <c r="S122" s="121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3"/>
    </row>
    <row r="123" spans="2:29" ht="15.75" customHeight="1">
      <c r="B123" s="25"/>
      <c r="C123" s="26"/>
      <c r="D123" s="26"/>
      <c r="E123" s="93"/>
      <c r="F123" s="95"/>
      <c r="G123" s="117"/>
      <c r="H123" s="117"/>
      <c r="I123" s="117"/>
      <c r="J123" s="117"/>
      <c r="K123" s="117"/>
      <c r="L123" s="117"/>
      <c r="M123" s="117"/>
      <c r="N123" s="44"/>
      <c r="O123" s="44"/>
      <c r="P123" s="118"/>
      <c r="Q123" s="119"/>
      <c r="R123" s="120"/>
      <c r="S123" s="121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3"/>
    </row>
    <row r="124" spans="2:29" ht="15.75" customHeight="1">
      <c r="B124" s="23"/>
      <c r="C124" s="35"/>
      <c r="D124" s="35"/>
      <c r="E124" s="35"/>
      <c r="F124" s="36"/>
      <c r="G124" s="126"/>
      <c r="H124" s="126"/>
      <c r="I124" s="126"/>
      <c r="J124" s="126"/>
      <c r="K124" s="126"/>
      <c r="L124" s="126"/>
      <c r="M124" s="126"/>
      <c r="N124" s="44"/>
      <c r="O124" s="44"/>
      <c r="P124" s="118"/>
      <c r="Q124" s="119"/>
      <c r="R124" s="120"/>
      <c r="S124" s="121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3"/>
    </row>
    <row r="125" spans="2:29" ht="15.75" customHeight="1">
      <c r="B125" s="40"/>
      <c r="C125" s="41"/>
      <c r="D125" s="41"/>
      <c r="E125" s="116"/>
      <c r="F125" s="88"/>
      <c r="G125" s="126"/>
      <c r="H125" s="126"/>
      <c r="I125" s="126"/>
      <c r="J125" s="126"/>
      <c r="K125" s="126"/>
      <c r="L125" s="126"/>
      <c r="M125" s="126"/>
      <c r="N125" s="44"/>
      <c r="O125" s="44"/>
      <c r="P125" s="118"/>
      <c r="Q125" s="119"/>
      <c r="R125" s="120"/>
      <c r="S125" s="121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3"/>
    </row>
    <row r="126" spans="2:29" ht="15.75" customHeight="1">
      <c r="B126" s="40"/>
      <c r="C126" s="41"/>
      <c r="D126" s="41"/>
      <c r="E126" s="89"/>
      <c r="F126" s="92"/>
      <c r="G126" s="126"/>
      <c r="H126" s="126"/>
      <c r="I126" s="126"/>
      <c r="J126" s="126"/>
      <c r="K126" s="126"/>
      <c r="L126" s="126"/>
      <c r="M126" s="126"/>
      <c r="N126" s="44"/>
      <c r="O126" s="44"/>
      <c r="P126" s="118"/>
      <c r="Q126" s="119"/>
      <c r="R126" s="120"/>
      <c r="S126" s="121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3"/>
    </row>
    <row r="127" spans="2:29" ht="15.75" customHeight="1">
      <c r="B127" s="40"/>
      <c r="C127" s="41"/>
      <c r="D127" s="41"/>
      <c r="E127" s="89"/>
      <c r="F127" s="92"/>
      <c r="G127" s="117"/>
      <c r="H127" s="117"/>
      <c r="I127" s="117"/>
      <c r="J127" s="117"/>
      <c r="K127" s="117"/>
      <c r="L127" s="117"/>
      <c r="M127" s="117"/>
      <c r="N127" s="44"/>
      <c r="O127" s="44"/>
      <c r="P127" s="118"/>
      <c r="Q127" s="119"/>
      <c r="R127" s="120"/>
      <c r="S127" s="121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3"/>
    </row>
    <row r="128" spans="2:29" ht="15.75" customHeight="1">
      <c r="B128" s="25"/>
      <c r="C128" s="26"/>
      <c r="D128" s="26"/>
      <c r="E128" s="93"/>
      <c r="F128" s="95"/>
      <c r="G128" s="117"/>
      <c r="H128" s="117"/>
      <c r="I128" s="117"/>
      <c r="J128" s="117"/>
      <c r="K128" s="117"/>
      <c r="L128" s="117"/>
      <c r="M128" s="117"/>
      <c r="N128" s="44"/>
      <c r="O128" s="44"/>
      <c r="P128" s="118"/>
      <c r="Q128" s="119"/>
      <c r="R128" s="120"/>
      <c r="S128" s="121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3"/>
    </row>
    <row r="129" spans="2:29" ht="15.75" customHeight="1">
      <c r="B129" s="124" t="s">
        <v>105</v>
      </c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</row>
    <row r="130" ht="13.5">
      <c r="E130" s="18"/>
    </row>
    <row r="131" spans="2:9" ht="15.75" customHeight="1">
      <c r="B131" s="3" t="s">
        <v>109</v>
      </c>
      <c r="H131" s="14"/>
      <c r="I131" s="14"/>
    </row>
    <row r="132" spans="2:29" ht="15" customHeight="1">
      <c r="B132" s="23"/>
      <c r="C132" s="35"/>
      <c r="D132" s="54"/>
      <c r="E132" s="54"/>
      <c r="F132" s="55"/>
      <c r="G132" s="125" t="s">
        <v>97</v>
      </c>
      <c r="H132" s="125"/>
      <c r="I132" s="125"/>
      <c r="J132" s="125"/>
      <c r="K132" s="125"/>
      <c r="L132" s="125"/>
      <c r="M132" s="125"/>
      <c r="N132" s="111" t="s">
        <v>100</v>
      </c>
      <c r="O132" s="113"/>
      <c r="P132" s="112" t="s">
        <v>98</v>
      </c>
      <c r="Q132" s="113"/>
      <c r="R132" s="102" t="s">
        <v>22</v>
      </c>
      <c r="S132" s="103"/>
      <c r="T132" s="104"/>
      <c r="U132" s="102" t="s">
        <v>6</v>
      </c>
      <c r="V132" s="103"/>
      <c r="W132" s="104"/>
      <c r="X132" s="102" t="s">
        <v>49</v>
      </c>
      <c r="Y132" s="103"/>
      <c r="Z132" s="103"/>
      <c r="AA132" s="103"/>
      <c r="AB132" s="103"/>
      <c r="AC132" s="104"/>
    </row>
    <row r="133" spans="2:29" ht="15.75" customHeight="1">
      <c r="B133" s="116" t="s">
        <v>27</v>
      </c>
      <c r="C133" s="87"/>
      <c r="D133" s="87"/>
      <c r="E133" s="87"/>
      <c r="F133" s="88"/>
      <c r="G133" s="115" t="s">
        <v>263</v>
      </c>
      <c r="H133" s="115"/>
      <c r="I133" s="115"/>
      <c r="J133" s="115"/>
      <c r="K133" s="115"/>
      <c r="L133" s="115"/>
      <c r="M133" s="115"/>
      <c r="N133" s="82"/>
      <c r="O133" s="84"/>
      <c r="P133" s="102" t="s">
        <v>99</v>
      </c>
      <c r="Q133" s="104"/>
      <c r="R133" s="79"/>
      <c r="S133" s="80"/>
      <c r="T133" s="81"/>
      <c r="U133" s="79"/>
      <c r="V133" s="80"/>
      <c r="W133" s="81"/>
      <c r="X133" s="82"/>
      <c r="Y133" s="83"/>
      <c r="Z133" s="83"/>
      <c r="AA133" s="83"/>
      <c r="AB133" s="83"/>
      <c r="AC133" s="84"/>
    </row>
    <row r="134" spans="2:29" ht="15.75" customHeight="1">
      <c r="B134" s="89"/>
      <c r="C134" s="90"/>
      <c r="D134" s="90"/>
      <c r="E134" s="90"/>
      <c r="F134" s="92"/>
      <c r="G134" s="115" t="s">
        <v>190</v>
      </c>
      <c r="H134" s="115"/>
      <c r="I134" s="115"/>
      <c r="J134" s="115"/>
      <c r="K134" s="115"/>
      <c r="L134" s="115"/>
      <c r="M134" s="115"/>
      <c r="N134" s="82"/>
      <c r="O134" s="84"/>
      <c r="P134" s="102" t="s">
        <v>99</v>
      </c>
      <c r="Q134" s="104"/>
      <c r="R134" s="79"/>
      <c r="S134" s="80"/>
      <c r="T134" s="81"/>
      <c r="U134" s="79"/>
      <c r="V134" s="80"/>
      <c r="W134" s="81"/>
      <c r="X134" s="82"/>
      <c r="Y134" s="83"/>
      <c r="Z134" s="83"/>
      <c r="AA134" s="83"/>
      <c r="AB134" s="83"/>
      <c r="AC134" s="84"/>
    </row>
    <row r="135" spans="2:29" ht="15.75" customHeight="1">
      <c r="B135" s="89"/>
      <c r="C135" s="90"/>
      <c r="D135" s="90"/>
      <c r="E135" s="90"/>
      <c r="F135" s="92"/>
      <c r="G135" s="115" t="s">
        <v>191</v>
      </c>
      <c r="H135" s="115"/>
      <c r="I135" s="115"/>
      <c r="J135" s="115"/>
      <c r="K135" s="115"/>
      <c r="L135" s="115"/>
      <c r="M135" s="115"/>
      <c r="N135" s="82"/>
      <c r="O135" s="84"/>
      <c r="P135" s="102" t="s">
        <v>99</v>
      </c>
      <c r="Q135" s="104"/>
      <c r="R135" s="79"/>
      <c r="S135" s="80"/>
      <c r="T135" s="81"/>
      <c r="U135" s="79"/>
      <c r="V135" s="80"/>
      <c r="W135" s="81"/>
      <c r="X135" s="82"/>
      <c r="Y135" s="83"/>
      <c r="Z135" s="83"/>
      <c r="AA135" s="83"/>
      <c r="AB135" s="83"/>
      <c r="AC135" s="84"/>
    </row>
    <row r="136" spans="2:29" ht="15.75" customHeight="1">
      <c r="B136" s="89"/>
      <c r="C136" s="90"/>
      <c r="D136" s="90"/>
      <c r="E136" s="90"/>
      <c r="F136" s="92"/>
      <c r="G136" s="115" t="s">
        <v>192</v>
      </c>
      <c r="H136" s="115"/>
      <c r="I136" s="115"/>
      <c r="J136" s="115"/>
      <c r="K136" s="115"/>
      <c r="L136" s="115"/>
      <c r="M136" s="115"/>
      <c r="N136" s="82"/>
      <c r="O136" s="84"/>
      <c r="P136" s="102" t="s">
        <v>102</v>
      </c>
      <c r="Q136" s="104"/>
      <c r="R136" s="79"/>
      <c r="S136" s="80"/>
      <c r="T136" s="81"/>
      <c r="U136" s="79"/>
      <c r="V136" s="80"/>
      <c r="W136" s="81"/>
      <c r="X136" s="82"/>
      <c r="Y136" s="83"/>
      <c r="Z136" s="83"/>
      <c r="AA136" s="83"/>
      <c r="AB136" s="83"/>
      <c r="AC136" s="84"/>
    </row>
    <row r="137" spans="2:29" ht="15.75" customHeight="1">
      <c r="B137" s="89"/>
      <c r="C137" s="90"/>
      <c r="D137" s="90"/>
      <c r="E137" s="90"/>
      <c r="F137" s="92"/>
      <c r="G137" s="114"/>
      <c r="H137" s="114"/>
      <c r="I137" s="114"/>
      <c r="J137" s="114"/>
      <c r="K137" s="114"/>
      <c r="L137" s="114"/>
      <c r="M137" s="114"/>
      <c r="N137" s="82"/>
      <c r="O137" s="84"/>
      <c r="P137" s="82"/>
      <c r="Q137" s="84"/>
      <c r="R137" s="79"/>
      <c r="S137" s="80"/>
      <c r="T137" s="81"/>
      <c r="U137" s="79"/>
      <c r="V137" s="80"/>
      <c r="W137" s="81"/>
      <c r="X137" s="82"/>
      <c r="Y137" s="83"/>
      <c r="Z137" s="83"/>
      <c r="AA137" s="83"/>
      <c r="AB137" s="83"/>
      <c r="AC137" s="84"/>
    </row>
    <row r="138" spans="2:29" ht="15.75" customHeight="1">
      <c r="B138" s="89"/>
      <c r="C138" s="90"/>
      <c r="D138" s="90"/>
      <c r="E138" s="90"/>
      <c r="F138" s="92"/>
      <c r="G138" s="114"/>
      <c r="H138" s="114"/>
      <c r="I138" s="114"/>
      <c r="J138" s="114"/>
      <c r="K138" s="114"/>
      <c r="L138" s="114"/>
      <c r="M138" s="114"/>
      <c r="N138" s="82"/>
      <c r="O138" s="84"/>
      <c r="P138" s="82"/>
      <c r="Q138" s="84"/>
      <c r="R138" s="79"/>
      <c r="S138" s="80"/>
      <c r="T138" s="81"/>
      <c r="U138" s="79"/>
      <c r="V138" s="80"/>
      <c r="W138" s="81"/>
      <c r="X138" s="82"/>
      <c r="Y138" s="83"/>
      <c r="Z138" s="83"/>
      <c r="AA138" s="83"/>
      <c r="AB138" s="83"/>
      <c r="AC138" s="84"/>
    </row>
    <row r="139" spans="2:29" ht="15.75" customHeight="1">
      <c r="B139" s="93"/>
      <c r="C139" s="94"/>
      <c r="D139" s="94"/>
      <c r="E139" s="94"/>
      <c r="F139" s="95"/>
      <c r="G139" s="114"/>
      <c r="H139" s="114"/>
      <c r="I139" s="114"/>
      <c r="J139" s="114"/>
      <c r="K139" s="114"/>
      <c r="L139" s="114"/>
      <c r="M139" s="114"/>
      <c r="N139" s="82"/>
      <c r="O139" s="84"/>
      <c r="P139" s="82"/>
      <c r="Q139" s="84"/>
      <c r="R139" s="79"/>
      <c r="S139" s="80"/>
      <c r="T139" s="81"/>
      <c r="U139" s="79"/>
      <c r="V139" s="80"/>
      <c r="W139" s="81"/>
      <c r="X139" s="82"/>
      <c r="Y139" s="83"/>
      <c r="Z139" s="83"/>
      <c r="AA139" s="83"/>
      <c r="AB139" s="83"/>
      <c r="AC139" s="84"/>
    </row>
    <row r="140" spans="2:29" s="11" customFormat="1" ht="9" customHeight="1">
      <c r="B140" s="22"/>
      <c r="C140" s="22"/>
      <c r="D140" s="22"/>
      <c r="E140" s="22"/>
      <c r="F140" s="22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2:29" ht="15" customHeight="1">
      <c r="B141" s="23"/>
      <c r="C141" s="35"/>
      <c r="D141" s="54"/>
      <c r="E141" s="54"/>
      <c r="F141" s="55"/>
      <c r="G141" s="102" t="s">
        <v>101</v>
      </c>
      <c r="H141" s="103"/>
      <c r="I141" s="103"/>
      <c r="J141" s="103"/>
      <c r="K141" s="104"/>
      <c r="L141" s="111" t="s">
        <v>104</v>
      </c>
      <c r="M141" s="112"/>
      <c r="N141" s="112"/>
      <c r="O141" s="112"/>
      <c r="P141" s="112"/>
      <c r="Q141" s="113"/>
      <c r="R141" s="102" t="s">
        <v>22</v>
      </c>
      <c r="S141" s="103"/>
      <c r="T141" s="104"/>
      <c r="U141" s="102" t="s">
        <v>6</v>
      </c>
      <c r="V141" s="103"/>
      <c r="W141" s="104"/>
      <c r="X141" s="102" t="s">
        <v>49</v>
      </c>
      <c r="Y141" s="103"/>
      <c r="Z141" s="103"/>
      <c r="AA141" s="103"/>
      <c r="AB141" s="103"/>
      <c r="AC141" s="104"/>
    </row>
    <row r="142" spans="2:29" ht="15.75" customHeight="1">
      <c r="B142" s="85" t="s">
        <v>106</v>
      </c>
      <c r="C142" s="86"/>
      <c r="D142" s="86"/>
      <c r="E142" s="87"/>
      <c r="F142" s="88"/>
      <c r="G142" s="108" t="s">
        <v>160</v>
      </c>
      <c r="H142" s="109"/>
      <c r="I142" s="109"/>
      <c r="J142" s="109"/>
      <c r="K142" s="110"/>
      <c r="L142" s="76"/>
      <c r="M142" s="77"/>
      <c r="N142" s="77"/>
      <c r="O142" s="77"/>
      <c r="P142" s="77"/>
      <c r="Q142" s="78"/>
      <c r="R142" s="79"/>
      <c r="S142" s="80"/>
      <c r="T142" s="81"/>
      <c r="U142" s="79"/>
      <c r="V142" s="80"/>
      <c r="W142" s="81"/>
      <c r="X142" s="82"/>
      <c r="Y142" s="83"/>
      <c r="Z142" s="83"/>
      <c r="AA142" s="83"/>
      <c r="AB142" s="83"/>
      <c r="AC142" s="84"/>
    </row>
    <row r="143" spans="2:29" ht="15.75" customHeight="1">
      <c r="B143" s="89"/>
      <c r="C143" s="90"/>
      <c r="D143" s="90"/>
      <c r="E143" s="90"/>
      <c r="F143" s="92"/>
      <c r="G143" s="108" t="s">
        <v>161</v>
      </c>
      <c r="H143" s="109"/>
      <c r="I143" s="109"/>
      <c r="J143" s="109"/>
      <c r="K143" s="110"/>
      <c r="L143" s="76"/>
      <c r="M143" s="77"/>
      <c r="N143" s="77"/>
      <c r="O143" s="77"/>
      <c r="P143" s="77"/>
      <c r="Q143" s="78"/>
      <c r="R143" s="79"/>
      <c r="S143" s="80"/>
      <c r="T143" s="81"/>
      <c r="U143" s="79"/>
      <c r="V143" s="80"/>
      <c r="W143" s="81"/>
      <c r="X143" s="82"/>
      <c r="Y143" s="83"/>
      <c r="Z143" s="83"/>
      <c r="AA143" s="83"/>
      <c r="AB143" s="83"/>
      <c r="AC143" s="84"/>
    </row>
    <row r="144" spans="2:29" ht="15.75" customHeight="1">
      <c r="B144" s="89"/>
      <c r="C144" s="90"/>
      <c r="D144" s="90"/>
      <c r="E144" s="90"/>
      <c r="F144" s="92"/>
      <c r="G144" s="108" t="s">
        <v>264</v>
      </c>
      <c r="H144" s="109"/>
      <c r="I144" s="109"/>
      <c r="J144" s="109"/>
      <c r="K144" s="110"/>
      <c r="L144" s="76"/>
      <c r="M144" s="77"/>
      <c r="N144" s="77"/>
      <c r="O144" s="77"/>
      <c r="P144" s="77"/>
      <c r="Q144" s="78"/>
      <c r="R144" s="79"/>
      <c r="S144" s="80"/>
      <c r="T144" s="81"/>
      <c r="U144" s="79"/>
      <c r="V144" s="80"/>
      <c r="W144" s="81"/>
      <c r="X144" s="82"/>
      <c r="Y144" s="83"/>
      <c r="Z144" s="83"/>
      <c r="AA144" s="83"/>
      <c r="AB144" s="83"/>
      <c r="AC144" s="84"/>
    </row>
    <row r="145" spans="2:29" ht="15.75" customHeight="1">
      <c r="B145" s="93"/>
      <c r="C145" s="94"/>
      <c r="D145" s="94"/>
      <c r="E145" s="94"/>
      <c r="F145" s="95"/>
      <c r="G145" s="108"/>
      <c r="H145" s="109"/>
      <c r="I145" s="109"/>
      <c r="J145" s="109"/>
      <c r="K145" s="110"/>
      <c r="L145" s="76"/>
      <c r="M145" s="77"/>
      <c r="N145" s="77"/>
      <c r="O145" s="77"/>
      <c r="P145" s="77"/>
      <c r="Q145" s="78"/>
      <c r="R145" s="79"/>
      <c r="S145" s="80"/>
      <c r="T145" s="81"/>
      <c r="U145" s="79"/>
      <c r="V145" s="80"/>
      <c r="W145" s="81"/>
      <c r="X145" s="82"/>
      <c r="Y145" s="83"/>
      <c r="Z145" s="83"/>
      <c r="AA145" s="83"/>
      <c r="AB145" s="83"/>
      <c r="AC145" s="84"/>
    </row>
    <row r="146" spans="2:29" ht="9.75" customHeight="1">
      <c r="B146" s="22"/>
      <c r="C146" s="22"/>
      <c r="D146" s="22"/>
      <c r="E146" s="22"/>
      <c r="F146" s="22"/>
      <c r="G146" s="8"/>
      <c r="H146" s="8"/>
      <c r="I146" s="8"/>
      <c r="J146" s="8"/>
      <c r="K146" s="8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2:29" ht="15.75" customHeight="1">
      <c r="B147" s="85" t="s">
        <v>107</v>
      </c>
      <c r="C147" s="86"/>
      <c r="D147" s="86"/>
      <c r="E147" s="87"/>
      <c r="F147" s="88"/>
      <c r="G147" s="96" t="s">
        <v>28</v>
      </c>
      <c r="H147" s="97"/>
      <c r="I147" s="97"/>
      <c r="J147" s="97"/>
      <c r="K147" s="97"/>
      <c r="L147" s="97"/>
      <c r="M147" s="98"/>
      <c r="N147" s="102" t="s">
        <v>108</v>
      </c>
      <c r="O147" s="103"/>
      <c r="P147" s="103"/>
      <c r="Q147" s="103"/>
      <c r="R147" s="103"/>
      <c r="S147" s="104"/>
      <c r="T147" s="96" t="s">
        <v>244</v>
      </c>
      <c r="U147" s="97"/>
      <c r="V147" s="97"/>
      <c r="W147" s="97"/>
      <c r="X147" s="97"/>
      <c r="Y147" s="97"/>
      <c r="Z147" s="97"/>
      <c r="AA147" s="97"/>
      <c r="AB147" s="97"/>
      <c r="AC147" s="98"/>
    </row>
    <row r="148" spans="2:29" ht="15.75" customHeight="1">
      <c r="B148" s="89"/>
      <c r="C148" s="90"/>
      <c r="D148" s="90"/>
      <c r="E148" s="91"/>
      <c r="F148" s="92"/>
      <c r="G148" s="99"/>
      <c r="H148" s="100"/>
      <c r="I148" s="100"/>
      <c r="J148" s="100"/>
      <c r="K148" s="100"/>
      <c r="L148" s="100"/>
      <c r="M148" s="101"/>
      <c r="N148" s="102" t="s">
        <v>22</v>
      </c>
      <c r="O148" s="103"/>
      <c r="P148" s="104"/>
      <c r="Q148" s="102" t="s">
        <v>6</v>
      </c>
      <c r="R148" s="103"/>
      <c r="S148" s="104"/>
      <c r="T148" s="105"/>
      <c r="U148" s="106"/>
      <c r="V148" s="106"/>
      <c r="W148" s="106"/>
      <c r="X148" s="106"/>
      <c r="Y148" s="106"/>
      <c r="Z148" s="106"/>
      <c r="AA148" s="106"/>
      <c r="AB148" s="106"/>
      <c r="AC148" s="107"/>
    </row>
    <row r="149" spans="2:29" ht="15.75" customHeight="1">
      <c r="B149" s="89"/>
      <c r="C149" s="90"/>
      <c r="D149" s="90"/>
      <c r="E149" s="91"/>
      <c r="F149" s="92"/>
      <c r="G149" s="76" t="s">
        <v>119</v>
      </c>
      <c r="H149" s="77"/>
      <c r="I149" s="77"/>
      <c r="J149" s="77"/>
      <c r="K149" s="77"/>
      <c r="L149" s="77"/>
      <c r="M149" s="78"/>
      <c r="N149" s="79"/>
      <c r="O149" s="80"/>
      <c r="P149" s="81"/>
      <c r="Q149" s="79" t="s">
        <v>29</v>
      </c>
      <c r="R149" s="80"/>
      <c r="S149" s="81"/>
      <c r="T149" s="82"/>
      <c r="U149" s="83"/>
      <c r="V149" s="83"/>
      <c r="W149" s="83"/>
      <c r="X149" s="83"/>
      <c r="Y149" s="83"/>
      <c r="Z149" s="83"/>
      <c r="AA149" s="83"/>
      <c r="AB149" s="83"/>
      <c r="AC149" s="84"/>
    </row>
    <row r="150" spans="2:29" ht="15.75" customHeight="1">
      <c r="B150" s="89"/>
      <c r="C150" s="90"/>
      <c r="D150" s="90"/>
      <c r="E150" s="91"/>
      <c r="F150" s="92"/>
      <c r="G150" s="76"/>
      <c r="H150" s="77"/>
      <c r="I150" s="77"/>
      <c r="J150" s="77"/>
      <c r="K150" s="77"/>
      <c r="L150" s="77"/>
      <c r="M150" s="78"/>
      <c r="N150" s="79"/>
      <c r="O150" s="80"/>
      <c r="P150" s="81"/>
      <c r="Q150" s="79"/>
      <c r="R150" s="80"/>
      <c r="S150" s="81"/>
      <c r="T150" s="82"/>
      <c r="U150" s="83"/>
      <c r="V150" s="83"/>
      <c r="W150" s="83"/>
      <c r="X150" s="83"/>
      <c r="Y150" s="83"/>
      <c r="Z150" s="83"/>
      <c r="AA150" s="83"/>
      <c r="AB150" s="83"/>
      <c r="AC150" s="84"/>
    </row>
    <row r="151" spans="2:29" ht="15.75" customHeight="1">
      <c r="B151" s="89"/>
      <c r="C151" s="90"/>
      <c r="D151" s="90"/>
      <c r="E151" s="91"/>
      <c r="F151" s="92"/>
      <c r="G151" s="76"/>
      <c r="H151" s="77"/>
      <c r="I151" s="77"/>
      <c r="J151" s="77"/>
      <c r="K151" s="77"/>
      <c r="L151" s="77"/>
      <c r="M151" s="78"/>
      <c r="N151" s="79"/>
      <c r="O151" s="80"/>
      <c r="P151" s="81"/>
      <c r="Q151" s="79"/>
      <c r="R151" s="80"/>
      <c r="S151" s="81"/>
      <c r="T151" s="82"/>
      <c r="U151" s="83"/>
      <c r="V151" s="83"/>
      <c r="W151" s="83"/>
      <c r="X151" s="83"/>
      <c r="Y151" s="83"/>
      <c r="Z151" s="83"/>
      <c r="AA151" s="83"/>
      <c r="AB151" s="83"/>
      <c r="AC151" s="84"/>
    </row>
    <row r="152" spans="2:29" ht="15.75" customHeight="1">
      <c r="B152" s="93"/>
      <c r="C152" s="94"/>
      <c r="D152" s="94"/>
      <c r="E152" s="94"/>
      <c r="F152" s="95"/>
      <c r="G152" s="76"/>
      <c r="H152" s="77"/>
      <c r="I152" s="77"/>
      <c r="J152" s="77"/>
      <c r="K152" s="77"/>
      <c r="L152" s="77"/>
      <c r="M152" s="78"/>
      <c r="N152" s="79"/>
      <c r="O152" s="80"/>
      <c r="P152" s="81"/>
      <c r="Q152" s="79"/>
      <c r="R152" s="80"/>
      <c r="S152" s="81"/>
      <c r="T152" s="82"/>
      <c r="U152" s="83"/>
      <c r="V152" s="83"/>
      <c r="W152" s="83"/>
      <c r="X152" s="83"/>
      <c r="Y152" s="83"/>
      <c r="Z152" s="83"/>
      <c r="AA152" s="83"/>
      <c r="AB152" s="83"/>
      <c r="AC152" s="84"/>
    </row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</sheetData>
  <sheetProtection/>
  <mergeCells count="426">
    <mergeCell ref="H2:W2"/>
    <mergeCell ref="B5:E5"/>
    <mergeCell ref="F5:AC5"/>
    <mergeCell ref="B6:E6"/>
    <mergeCell ref="F6:AC6"/>
    <mergeCell ref="B7:E7"/>
    <mergeCell ref="F7:G7"/>
    <mergeCell ref="O7:P7"/>
    <mergeCell ref="B8:E10"/>
    <mergeCell ref="F8:H8"/>
    <mergeCell ref="I8:O8"/>
    <mergeCell ref="P8:V8"/>
    <mergeCell ref="W8:AC8"/>
    <mergeCell ref="F9:H9"/>
    <mergeCell ref="I9:O9"/>
    <mergeCell ref="P9:V9"/>
    <mergeCell ref="W9:AC9"/>
    <mergeCell ref="F10:H10"/>
    <mergeCell ref="I10:O10"/>
    <mergeCell ref="P10:V10"/>
    <mergeCell ref="W10:AC10"/>
    <mergeCell ref="B11:E13"/>
    <mergeCell ref="F11:H11"/>
    <mergeCell ref="I11:O11"/>
    <mergeCell ref="P11:V11"/>
    <mergeCell ref="W11:AC11"/>
    <mergeCell ref="F12:H12"/>
    <mergeCell ref="I12:O12"/>
    <mergeCell ref="P12:V12"/>
    <mergeCell ref="W12:AC12"/>
    <mergeCell ref="F13:H13"/>
    <mergeCell ref="I13:O13"/>
    <mergeCell ref="P13:V13"/>
    <mergeCell ref="W13:AC13"/>
    <mergeCell ref="B16:I16"/>
    <mergeCell ref="P16:W16"/>
    <mergeCell ref="C17:H17"/>
    <mergeCell ref="Q17:V17"/>
    <mergeCell ref="B18:I18"/>
    <mergeCell ref="P18:W18"/>
    <mergeCell ref="C19:H19"/>
    <mergeCell ref="Q19:V19"/>
    <mergeCell ref="B20:I21"/>
    <mergeCell ref="P20:W20"/>
    <mergeCell ref="P21:W21"/>
    <mergeCell ref="B22:I23"/>
    <mergeCell ref="J22:O23"/>
    <mergeCell ref="P22:AC23"/>
    <mergeCell ref="B24:I24"/>
    <mergeCell ref="J24:AC24"/>
    <mergeCell ref="B27:O27"/>
    <mergeCell ref="B28:E28"/>
    <mergeCell ref="F28:I28"/>
    <mergeCell ref="J28:O28"/>
    <mergeCell ref="P28:U28"/>
    <mergeCell ref="B29:E29"/>
    <mergeCell ref="F29:I29"/>
    <mergeCell ref="J29:O29"/>
    <mergeCell ref="P29:U29"/>
    <mergeCell ref="B31:E32"/>
    <mergeCell ref="F31:M32"/>
    <mergeCell ref="N31:U31"/>
    <mergeCell ref="V31:AC31"/>
    <mergeCell ref="N32:U32"/>
    <mergeCell ref="V32:AC32"/>
    <mergeCell ref="B33:E38"/>
    <mergeCell ref="I33:J33"/>
    <mergeCell ref="N33:U33"/>
    <mergeCell ref="V33:AC33"/>
    <mergeCell ref="I34:J34"/>
    <mergeCell ref="N34:U34"/>
    <mergeCell ref="V34:AC34"/>
    <mergeCell ref="I35:J35"/>
    <mergeCell ref="N35:U35"/>
    <mergeCell ref="V35:AC35"/>
    <mergeCell ref="H36:M36"/>
    <mergeCell ref="N36:U36"/>
    <mergeCell ref="V36:AC36"/>
    <mergeCell ref="H37:M37"/>
    <mergeCell ref="N37:U37"/>
    <mergeCell ref="V37:AC37"/>
    <mergeCell ref="H38:M38"/>
    <mergeCell ref="N38:U38"/>
    <mergeCell ref="V38:AC38"/>
    <mergeCell ref="B39:E40"/>
    <mergeCell ref="F39:I39"/>
    <mergeCell ref="N39:U39"/>
    <mergeCell ref="V39:AC39"/>
    <mergeCell ref="F40:I40"/>
    <mergeCell ref="J40:M40"/>
    <mergeCell ref="N40:U40"/>
    <mergeCell ref="V40:AC40"/>
    <mergeCell ref="B41:E41"/>
    <mergeCell ref="F41:M41"/>
    <mergeCell ref="N41:U41"/>
    <mergeCell ref="V41:AC41"/>
    <mergeCell ref="B42:E44"/>
    <mergeCell ref="F42:M42"/>
    <mergeCell ref="N42:U42"/>
    <mergeCell ref="V42:AC42"/>
    <mergeCell ref="F43:M43"/>
    <mergeCell ref="N43:AC43"/>
    <mergeCell ref="F44:M44"/>
    <mergeCell ref="N44:U44"/>
    <mergeCell ref="V44:AC44"/>
    <mergeCell ref="B45:AC45"/>
    <mergeCell ref="B47:I47"/>
    <mergeCell ref="B48:I48"/>
    <mergeCell ref="Y48:AC48"/>
    <mergeCell ref="B51:F51"/>
    <mergeCell ref="G51:M54"/>
    <mergeCell ref="N51:O51"/>
    <mergeCell ref="P51:R51"/>
    <mergeCell ref="S51:AC54"/>
    <mergeCell ref="D52:F54"/>
    <mergeCell ref="N52:N54"/>
    <mergeCell ref="O52:O54"/>
    <mergeCell ref="P52:R52"/>
    <mergeCell ref="P53:R53"/>
    <mergeCell ref="P54:R54"/>
    <mergeCell ref="B55:F55"/>
    <mergeCell ref="G55:M55"/>
    <mergeCell ref="P55:R55"/>
    <mergeCell ref="S55:AC55"/>
    <mergeCell ref="B56:F57"/>
    <mergeCell ref="G56:M56"/>
    <mergeCell ref="P56:R56"/>
    <mergeCell ref="S56:AC56"/>
    <mergeCell ref="G57:M58"/>
    <mergeCell ref="N57:N58"/>
    <mergeCell ref="O57:O58"/>
    <mergeCell ref="P57:R58"/>
    <mergeCell ref="S57:AC58"/>
    <mergeCell ref="G59:M59"/>
    <mergeCell ref="P59:R59"/>
    <mergeCell ref="S59:AC59"/>
    <mergeCell ref="D60:F61"/>
    <mergeCell ref="G60:M61"/>
    <mergeCell ref="N60:N61"/>
    <mergeCell ref="O60:O61"/>
    <mergeCell ref="P60:R61"/>
    <mergeCell ref="S60:AC61"/>
    <mergeCell ref="G62:M62"/>
    <mergeCell ref="P62:R62"/>
    <mergeCell ref="S62:AC62"/>
    <mergeCell ref="D63:F63"/>
    <mergeCell ref="G63:M63"/>
    <mergeCell ref="P63:R63"/>
    <mergeCell ref="S63:AC63"/>
    <mergeCell ref="D64:F64"/>
    <mergeCell ref="G64:M64"/>
    <mergeCell ref="P64:R64"/>
    <mergeCell ref="S64:AC64"/>
    <mergeCell ref="D65:F65"/>
    <mergeCell ref="G65:M65"/>
    <mergeCell ref="P65:R65"/>
    <mergeCell ref="S65:AC65"/>
    <mergeCell ref="D66:F66"/>
    <mergeCell ref="G66:M66"/>
    <mergeCell ref="P66:R66"/>
    <mergeCell ref="S66:AC66"/>
    <mergeCell ref="D67:F67"/>
    <mergeCell ref="G67:M67"/>
    <mergeCell ref="P67:R67"/>
    <mergeCell ref="S67:AC67"/>
    <mergeCell ref="D68:F68"/>
    <mergeCell ref="G68:M68"/>
    <mergeCell ref="P68:R68"/>
    <mergeCell ref="S68:AC68"/>
    <mergeCell ref="G69:M69"/>
    <mergeCell ref="P69:R69"/>
    <mergeCell ref="S69:AC69"/>
    <mergeCell ref="D70:F70"/>
    <mergeCell ref="G70:M70"/>
    <mergeCell ref="P70:R70"/>
    <mergeCell ref="S70:AC70"/>
    <mergeCell ref="B71:AC71"/>
    <mergeCell ref="B72:AC72"/>
    <mergeCell ref="B75:I75"/>
    <mergeCell ref="Y75:AC75"/>
    <mergeCell ref="B76:AC76"/>
    <mergeCell ref="B79:I79"/>
    <mergeCell ref="Y79:AC79"/>
    <mergeCell ref="B80:AC80"/>
    <mergeCell ref="B83:F83"/>
    <mergeCell ref="G83:M86"/>
    <mergeCell ref="N83:O83"/>
    <mergeCell ref="P83:R83"/>
    <mergeCell ref="S83:AC86"/>
    <mergeCell ref="D84:F86"/>
    <mergeCell ref="N84:N86"/>
    <mergeCell ref="O84:O86"/>
    <mergeCell ref="P84:R84"/>
    <mergeCell ref="P85:R85"/>
    <mergeCell ref="P86:R86"/>
    <mergeCell ref="B87:F87"/>
    <mergeCell ref="G87:M87"/>
    <mergeCell ref="P87:R87"/>
    <mergeCell ref="S87:AC87"/>
    <mergeCell ref="B88:F88"/>
    <mergeCell ref="G88:M88"/>
    <mergeCell ref="P88:R88"/>
    <mergeCell ref="S88:AC88"/>
    <mergeCell ref="E89:F89"/>
    <mergeCell ref="G89:M89"/>
    <mergeCell ref="P89:R89"/>
    <mergeCell ref="S89:AC89"/>
    <mergeCell ref="E90:F90"/>
    <mergeCell ref="G90:M90"/>
    <mergeCell ref="P90:R90"/>
    <mergeCell ref="S90:AC90"/>
    <mergeCell ref="G91:M91"/>
    <mergeCell ref="P91:R91"/>
    <mergeCell ref="S91:AC91"/>
    <mergeCell ref="E92:F109"/>
    <mergeCell ref="G92:M92"/>
    <mergeCell ref="P92:R92"/>
    <mergeCell ref="S92:AC92"/>
    <mergeCell ref="G93:M93"/>
    <mergeCell ref="P93:R93"/>
    <mergeCell ref="G94:M94"/>
    <mergeCell ref="P94:R94"/>
    <mergeCell ref="S94:AC94"/>
    <mergeCell ref="G95:M95"/>
    <mergeCell ref="P95:R95"/>
    <mergeCell ref="S95:AC95"/>
    <mergeCell ref="G96:M96"/>
    <mergeCell ref="P96:R96"/>
    <mergeCell ref="S96:AC96"/>
    <mergeCell ref="G97:M97"/>
    <mergeCell ref="P97:R97"/>
    <mergeCell ref="S97:AC97"/>
    <mergeCell ref="G98:M98"/>
    <mergeCell ref="P98:R98"/>
    <mergeCell ref="S98:AC98"/>
    <mergeCell ref="G99:M99"/>
    <mergeCell ref="P99:R99"/>
    <mergeCell ref="S99:AC99"/>
    <mergeCell ref="G100:M100"/>
    <mergeCell ref="P100:R100"/>
    <mergeCell ref="S100:AC100"/>
    <mergeCell ref="G101:M101"/>
    <mergeCell ref="P101:R101"/>
    <mergeCell ref="S101:AC101"/>
    <mergeCell ref="G102:M102"/>
    <mergeCell ref="P102:R102"/>
    <mergeCell ref="S102:AC102"/>
    <mergeCell ref="G103:M103"/>
    <mergeCell ref="P103:R103"/>
    <mergeCell ref="S103:AC103"/>
    <mergeCell ref="G104:M104"/>
    <mergeCell ref="P104:R104"/>
    <mergeCell ref="S104:AC104"/>
    <mergeCell ref="G105:M105"/>
    <mergeCell ref="P105:R105"/>
    <mergeCell ref="S105:AC105"/>
    <mergeCell ref="G106:M106"/>
    <mergeCell ref="P106:R106"/>
    <mergeCell ref="S106:AC106"/>
    <mergeCell ref="G107:M107"/>
    <mergeCell ref="P107:R107"/>
    <mergeCell ref="S107:AC107"/>
    <mergeCell ref="G108:M108"/>
    <mergeCell ref="P108:R108"/>
    <mergeCell ref="S108:AC108"/>
    <mergeCell ref="G109:M109"/>
    <mergeCell ref="P109:R109"/>
    <mergeCell ref="S109:AC109"/>
    <mergeCell ref="G110:M110"/>
    <mergeCell ref="P110:R110"/>
    <mergeCell ref="S110:AC110"/>
    <mergeCell ref="E111:F114"/>
    <mergeCell ref="G111:M111"/>
    <mergeCell ref="P111:R111"/>
    <mergeCell ref="S111:AC111"/>
    <mergeCell ref="G112:M112"/>
    <mergeCell ref="P112:R112"/>
    <mergeCell ref="S112:AC112"/>
    <mergeCell ref="G113:M113"/>
    <mergeCell ref="P113:R113"/>
    <mergeCell ref="S113:AC113"/>
    <mergeCell ref="G114:M114"/>
    <mergeCell ref="P114:R114"/>
    <mergeCell ref="S114:AC114"/>
    <mergeCell ref="G115:M115"/>
    <mergeCell ref="P115:R115"/>
    <mergeCell ref="S115:AC115"/>
    <mergeCell ref="E116:F123"/>
    <mergeCell ref="G116:M116"/>
    <mergeCell ref="P116:R116"/>
    <mergeCell ref="S116:AC116"/>
    <mergeCell ref="G117:M117"/>
    <mergeCell ref="P117:R117"/>
    <mergeCell ref="S117:AC117"/>
    <mergeCell ref="G118:M118"/>
    <mergeCell ref="P118:R118"/>
    <mergeCell ref="S118:AC118"/>
    <mergeCell ref="G119:M119"/>
    <mergeCell ref="P119:R119"/>
    <mergeCell ref="S119:AC119"/>
    <mergeCell ref="G120:M120"/>
    <mergeCell ref="P120:R120"/>
    <mergeCell ref="S120:AC120"/>
    <mergeCell ref="G121:M121"/>
    <mergeCell ref="P121:R121"/>
    <mergeCell ref="S121:AC121"/>
    <mergeCell ref="G122:M122"/>
    <mergeCell ref="P122:R122"/>
    <mergeCell ref="S122:AC122"/>
    <mergeCell ref="G123:M123"/>
    <mergeCell ref="P123:R123"/>
    <mergeCell ref="S123:AC123"/>
    <mergeCell ref="G124:M124"/>
    <mergeCell ref="P124:R124"/>
    <mergeCell ref="S124:AC124"/>
    <mergeCell ref="E125:F128"/>
    <mergeCell ref="G125:M125"/>
    <mergeCell ref="P125:R125"/>
    <mergeCell ref="S125:AC125"/>
    <mergeCell ref="G126:M126"/>
    <mergeCell ref="P126:R126"/>
    <mergeCell ref="S126:AC126"/>
    <mergeCell ref="G127:M127"/>
    <mergeCell ref="P127:R127"/>
    <mergeCell ref="S127:AC127"/>
    <mergeCell ref="G128:M128"/>
    <mergeCell ref="P128:R128"/>
    <mergeCell ref="S128:AC128"/>
    <mergeCell ref="B129:AC129"/>
    <mergeCell ref="G132:M132"/>
    <mergeCell ref="N132:O132"/>
    <mergeCell ref="P132:Q132"/>
    <mergeCell ref="R132:T132"/>
    <mergeCell ref="U132:W132"/>
    <mergeCell ref="X132:AC132"/>
    <mergeCell ref="B133:F139"/>
    <mergeCell ref="G133:M133"/>
    <mergeCell ref="N133:O133"/>
    <mergeCell ref="P133:Q133"/>
    <mergeCell ref="R133:T133"/>
    <mergeCell ref="U133:W133"/>
    <mergeCell ref="G135:M135"/>
    <mergeCell ref="N135:O135"/>
    <mergeCell ref="P135:Q135"/>
    <mergeCell ref="R135:T135"/>
    <mergeCell ref="X133:AC133"/>
    <mergeCell ref="G134:M134"/>
    <mergeCell ref="N134:O134"/>
    <mergeCell ref="P134:Q134"/>
    <mergeCell ref="R134:T134"/>
    <mergeCell ref="U134:W134"/>
    <mergeCell ref="X134:AC134"/>
    <mergeCell ref="U135:W135"/>
    <mergeCell ref="X135:AC135"/>
    <mergeCell ref="G136:M136"/>
    <mergeCell ref="N136:O136"/>
    <mergeCell ref="P136:Q136"/>
    <mergeCell ref="R136:T136"/>
    <mergeCell ref="U136:W136"/>
    <mergeCell ref="X136:AC136"/>
    <mergeCell ref="G137:M137"/>
    <mergeCell ref="N137:O137"/>
    <mergeCell ref="P137:Q137"/>
    <mergeCell ref="R137:T137"/>
    <mergeCell ref="U137:W137"/>
    <mergeCell ref="X137:AC137"/>
    <mergeCell ref="G138:M138"/>
    <mergeCell ref="N138:O138"/>
    <mergeCell ref="P138:Q138"/>
    <mergeCell ref="R138:T138"/>
    <mergeCell ref="U138:W138"/>
    <mergeCell ref="X138:AC138"/>
    <mergeCell ref="G139:M139"/>
    <mergeCell ref="N139:O139"/>
    <mergeCell ref="P139:Q139"/>
    <mergeCell ref="R139:T139"/>
    <mergeCell ref="U139:W139"/>
    <mergeCell ref="X139:AC139"/>
    <mergeCell ref="G141:K141"/>
    <mergeCell ref="L141:Q141"/>
    <mergeCell ref="R141:T141"/>
    <mergeCell ref="U141:W141"/>
    <mergeCell ref="X141:AC141"/>
    <mergeCell ref="B142:F145"/>
    <mergeCell ref="G142:K142"/>
    <mergeCell ref="L142:Q142"/>
    <mergeCell ref="R142:T142"/>
    <mergeCell ref="U142:W142"/>
    <mergeCell ref="U145:W145"/>
    <mergeCell ref="X145:AC145"/>
    <mergeCell ref="X142:AC142"/>
    <mergeCell ref="G143:K143"/>
    <mergeCell ref="L143:Q143"/>
    <mergeCell ref="R143:T143"/>
    <mergeCell ref="U143:W143"/>
    <mergeCell ref="X143:AC143"/>
    <mergeCell ref="Q149:S149"/>
    <mergeCell ref="T149:AC149"/>
    <mergeCell ref="G144:K144"/>
    <mergeCell ref="L144:Q144"/>
    <mergeCell ref="R144:T144"/>
    <mergeCell ref="U144:W144"/>
    <mergeCell ref="X144:AC144"/>
    <mergeCell ref="G145:K145"/>
    <mergeCell ref="L145:Q145"/>
    <mergeCell ref="R145:T145"/>
    <mergeCell ref="Q151:S151"/>
    <mergeCell ref="T151:AC151"/>
    <mergeCell ref="B147:F152"/>
    <mergeCell ref="G147:M148"/>
    <mergeCell ref="N147:S147"/>
    <mergeCell ref="T147:AC148"/>
    <mergeCell ref="N148:P148"/>
    <mergeCell ref="Q148:S148"/>
    <mergeCell ref="G149:M149"/>
    <mergeCell ref="N149:P149"/>
    <mergeCell ref="G152:M152"/>
    <mergeCell ref="N152:P152"/>
    <mergeCell ref="Q152:S152"/>
    <mergeCell ref="T152:AC152"/>
    <mergeCell ref="G150:M150"/>
    <mergeCell ref="N150:P150"/>
    <mergeCell ref="Q150:S150"/>
    <mergeCell ref="T150:AC150"/>
    <mergeCell ref="G151:M151"/>
    <mergeCell ref="N151:P151"/>
  </mergeCells>
  <dataValidations count="3">
    <dataValidation type="list" allowBlank="1" showInputMessage="1" showErrorMessage="1" sqref="P60 P70:R70 P57">
      <formula1>$BN$7:$BN$9</formula1>
    </dataValidation>
    <dataValidation type="list" allowBlank="1" showInputMessage="1" showErrorMessage="1" sqref="P62:R69 P55:R56 P59:R59 P87:R128">
      <formula1>$BN$11:$BN$13</formula1>
    </dataValidation>
    <dataValidation type="list" allowBlank="1" showInputMessage="1" showErrorMessage="1" sqref="R133:U140 N55:O70 S142:T143 U142:U146 R142:R146 S145:T146 N87:O128 N149:Q152">
      <formula1>$BN$2:$BN$3</formula1>
    </dataValidation>
  </dataValidations>
  <printOptions horizontalCentered="1" verticalCentered="1"/>
  <pageMargins left="0.4724409448818898" right="0.4724409448818898" top="0.31496062992125984" bottom="0.31496062992125984" header="0.35433070866141736" footer="0.5118110236220472"/>
  <pageSetup horizontalDpi="300" verticalDpi="300" orientation="portrait" paperSize="9" scale="72" r:id="rId2"/>
  <rowBreaks count="1" manualBreakCount="1">
    <brk id="77" min="1" max="28" man="1"/>
  </rowBreaks>
  <colBreaks count="1" manualBreakCount="1">
    <brk id="29" max="147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N152"/>
  <sheetViews>
    <sheetView showGridLines="0" zoomScaleSheetLayoutView="100" zoomScalePageLayoutView="0" workbookViewId="0" topLeftCell="A40">
      <selection activeCell="S96" sqref="S96:AC96"/>
    </sheetView>
  </sheetViews>
  <sheetFormatPr defaultColWidth="9.00390625" defaultRowHeight="13.5"/>
  <cols>
    <col min="1" max="1" width="3.50390625" style="3" customWidth="1"/>
    <col min="2" max="29" width="3.875" style="3" customWidth="1"/>
    <col min="30" max="30" width="2.25390625" style="3" customWidth="1"/>
    <col min="31" max="38" width="4.625" style="3" customWidth="1"/>
    <col min="39" max="16384" width="9.00390625" style="3" customWidth="1"/>
  </cols>
  <sheetData>
    <row r="1" ht="6" customHeight="1"/>
    <row r="2" spans="8:66" ht="15.75" customHeight="1">
      <c r="H2" s="233" t="s">
        <v>0</v>
      </c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BN2" s="49"/>
    </row>
    <row r="3" ht="13.5">
      <c r="BN3" s="50" t="s">
        <v>53</v>
      </c>
    </row>
    <row r="4" spans="2:29" ht="13.5">
      <c r="B4" s="4" t="s">
        <v>1</v>
      </c>
      <c r="C4" s="4"/>
      <c r="D4" s="4"/>
      <c r="Q4" s="5"/>
      <c r="R4" s="5"/>
      <c r="S4" s="5"/>
      <c r="T4" s="5"/>
      <c r="U4" s="5"/>
      <c r="V4" s="30" t="s">
        <v>63</v>
      </c>
      <c r="W4" s="5">
        <v>27</v>
      </c>
      <c r="X4" s="15" t="s">
        <v>10</v>
      </c>
      <c r="Y4" s="15">
        <v>4</v>
      </c>
      <c r="Z4" s="15" t="s">
        <v>9</v>
      </c>
      <c r="AA4" s="15">
        <v>1</v>
      </c>
      <c r="AB4" s="15" t="s">
        <v>62</v>
      </c>
      <c r="AC4" s="5"/>
    </row>
    <row r="5" spans="2:29" ht="15.75" customHeight="1">
      <c r="B5" s="235" t="s">
        <v>2</v>
      </c>
      <c r="C5" s="235"/>
      <c r="D5" s="235"/>
      <c r="E5" s="235"/>
      <c r="F5" s="236" t="s">
        <v>158</v>
      </c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8"/>
    </row>
    <row r="6" spans="2:29" ht="15.75" customHeight="1">
      <c r="B6" s="235" t="s">
        <v>4</v>
      </c>
      <c r="C6" s="235"/>
      <c r="D6" s="235"/>
      <c r="E6" s="235"/>
      <c r="F6" s="236">
        <v>1234567890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8"/>
    </row>
    <row r="7" spans="2:66" ht="15.75" customHeight="1">
      <c r="B7" s="235" t="s">
        <v>3</v>
      </c>
      <c r="C7" s="235"/>
      <c r="D7" s="235"/>
      <c r="E7" s="235"/>
      <c r="F7" s="239" t="s">
        <v>57</v>
      </c>
      <c r="G7" s="240"/>
      <c r="H7" s="6">
        <v>27</v>
      </c>
      <c r="I7" s="1" t="s">
        <v>10</v>
      </c>
      <c r="J7" s="6">
        <v>4</v>
      </c>
      <c r="K7" s="1" t="s">
        <v>9</v>
      </c>
      <c r="L7" s="6">
        <v>1</v>
      </c>
      <c r="M7" s="1" t="s">
        <v>8</v>
      </c>
      <c r="N7" s="2" t="s">
        <v>48</v>
      </c>
      <c r="O7" s="240" t="s">
        <v>57</v>
      </c>
      <c r="P7" s="240"/>
      <c r="Q7" s="6">
        <v>27</v>
      </c>
      <c r="R7" s="1" t="s">
        <v>10</v>
      </c>
      <c r="S7" s="6">
        <v>6</v>
      </c>
      <c r="T7" s="1" t="s">
        <v>9</v>
      </c>
      <c r="U7" s="6">
        <v>30</v>
      </c>
      <c r="V7" s="19" t="s">
        <v>8</v>
      </c>
      <c r="W7" s="20"/>
      <c r="X7" s="1"/>
      <c r="Y7" s="1"/>
      <c r="Z7" s="1"/>
      <c r="AA7" s="1"/>
      <c r="AB7" s="1"/>
      <c r="AC7" s="19"/>
      <c r="BN7" s="51" t="s">
        <v>92</v>
      </c>
    </row>
    <row r="8" spans="2:66" ht="15.75" customHeight="1">
      <c r="B8" s="221" t="s">
        <v>5</v>
      </c>
      <c r="C8" s="222"/>
      <c r="D8" s="222"/>
      <c r="E8" s="223"/>
      <c r="F8" s="102" t="s">
        <v>51</v>
      </c>
      <c r="G8" s="103"/>
      <c r="H8" s="104"/>
      <c r="I8" s="220" t="s">
        <v>194</v>
      </c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BN8" s="52" t="s">
        <v>94</v>
      </c>
    </row>
    <row r="9" spans="2:66" ht="15.75" customHeight="1">
      <c r="B9" s="224"/>
      <c r="C9" s="225"/>
      <c r="D9" s="225"/>
      <c r="E9" s="226"/>
      <c r="F9" s="230" t="s">
        <v>52</v>
      </c>
      <c r="G9" s="231"/>
      <c r="H9" s="232"/>
      <c r="I9" s="220" t="s">
        <v>110</v>
      </c>
      <c r="J9" s="220"/>
      <c r="K9" s="220"/>
      <c r="L9" s="220"/>
      <c r="M9" s="220"/>
      <c r="N9" s="220"/>
      <c r="O9" s="220"/>
      <c r="P9" s="220" t="s">
        <v>117</v>
      </c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BN9" s="53" t="s">
        <v>93</v>
      </c>
    </row>
    <row r="10" spans="2:29" ht="15.75" customHeight="1">
      <c r="B10" s="227"/>
      <c r="C10" s="228"/>
      <c r="D10" s="228"/>
      <c r="E10" s="229"/>
      <c r="F10" s="102" t="s">
        <v>7</v>
      </c>
      <c r="G10" s="103"/>
      <c r="H10" s="104"/>
      <c r="I10" s="220" t="s">
        <v>195</v>
      </c>
      <c r="J10" s="220"/>
      <c r="K10" s="220"/>
      <c r="L10" s="220"/>
      <c r="M10" s="220"/>
      <c r="N10" s="220"/>
      <c r="O10" s="220"/>
      <c r="P10" s="220" t="s">
        <v>195</v>
      </c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</row>
    <row r="11" spans="2:66" ht="15.75" customHeight="1">
      <c r="B11" s="221" t="s">
        <v>6</v>
      </c>
      <c r="C11" s="222"/>
      <c r="D11" s="222"/>
      <c r="E11" s="223"/>
      <c r="F11" s="102" t="s">
        <v>54</v>
      </c>
      <c r="G11" s="103"/>
      <c r="H11" s="104"/>
      <c r="I11" s="220" t="s">
        <v>196</v>
      </c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BN11" s="51" t="s">
        <v>95</v>
      </c>
    </row>
    <row r="12" spans="2:66" ht="15.75" customHeight="1">
      <c r="B12" s="224"/>
      <c r="C12" s="225"/>
      <c r="D12" s="225"/>
      <c r="E12" s="226"/>
      <c r="F12" s="102" t="s">
        <v>52</v>
      </c>
      <c r="G12" s="103"/>
      <c r="H12" s="104"/>
      <c r="I12" s="220" t="s">
        <v>111</v>
      </c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BN12" s="52" t="s">
        <v>94</v>
      </c>
    </row>
    <row r="13" spans="2:66" ht="15.75" customHeight="1">
      <c r="B13" s="227"/>
      <c r="C13" s="228"/>
      <c r="D13" s="228"/>
      <c r="E13" s="229"/>
      <c r="F13" s="102" t="s">
        <v>7</v>
      </c>
      <c r="G13" s="103"/>
      <c r="H13" s="104"/>
      <c r="I13" s="220" t="s">
        <v>195</v>
      </c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BN13" s="53" t="s">
        <v>93</v>
      </c>
    </row>
    <row r="14" ht="15.75" customHeight="1">
      <c r="AJ14" s="11"/>
    </row>
    <row r="15" ht="15.75" customHeight="1">
      <c r="B15" s="3" t="s">
        <v>11</v>
      </c>
    </row>
    <row r="16" spans="2:29" ht="15.75" customHeight="1">
      <c r="B16" s="214" t="s">
        <v>55</v>
      </c>
      <c r="C16" s="214"/>
      <c r="D16" s="214"/>
      <c r="E16" s="214"/>
      <c r="F16" s="214"/>
      <c r="G16" s="214"/>
      <c r="H16" s="214"/>
      <c r="I16" s="214"/>
      <c r="J16" s="23"/>
      <c r="K16" s="60" t="s">
        <v>57</v>
      </c>
      <c r="L16" s="1">
        <v>23</v>
      </c>
      <c r="M16" s="61" t="s">
        <v>10</v>
      </c>
      <c r="N16" s="1">
        <v>6</v>
      </c>
      <c r="O16" s="47" t="s">
        <v>64</v>
      </c>
      <c r="P16" s="214" t="s">
        <v>45</v>
      </c>
      <c r="Q16" s="214"/>
      <c r="R16" s="214"/>
      <c r="S16" s="214"/>
      <c r="T16" s="214"/>
      <c r="U16" s="214"/>
      <c r="V16" s="214"/>
      <c r="W16" s="214"/>
      <c r="X16" s="23"/>
      <c r="Y16" s="60" t="s">
        <v>57</v>
      </c>
      <c r="Z16" s="1">
        <v>23</v>
      </c>
      <c r="AA16" s="61" t="s">
        <v>10</v>
      </c>
      <c r="AB16" s="1">
        <v>6</v>
      </c>
      <c r="AC16" s="47" t="s">
        <v>64</v>
      </c>
    </row>
    <row r="17" spans="2:29" ht="15.75" customHeight="1">
      <c r="B17" s="58" t="s">
        <v>59</v>
      </c>
      <c r="C17" s="207"/>
      <c r="D17" s="207"/>
      <c r="E17" s="207"/>
      <c r="F17" s="207"/>
      <c r="G17" s="207"/>
      <c r="H17" s="207"/>
      <c r="I17" s="57" t="s">
        <v>60</v>
      </c>
      <c r="J17" s="24"/>
      <c r="K17" s="46" t="s">
        <v>57</v>
      </c>
      <c r="L17" s="62"/>
      <c r="M17" s="32" t="s">
        <v>10</v>
      </c>
      <c r="N17" s="62"/>
      <c r="O17" s="31" t="s">
        <v>64</v>
      </c>
      <c r="P17" s="56" t="s">
        <v>59</v>
      </c>
      <c r="Q17" s="207"/>
      <c r="R17" s="207"/>
      <c r="S17" s="207"/>
      <c r="T17" s="207"/>
      <c r="U17" s="207"/>
      <c r="V17" s="207"/>
      <c r="W17" s="57" t="s">
        <v>60</v>
      </c>
      <c r="X17" s="24"/>
      <c r="Y17" s="46" t="s">
        <v>57</v>
      </c>
      <c r="Z17" s="62"/>
      <c r="AA17" s="32" t="s">
        <v>10</v>
      </c>
      <c r="AB17" s="62"/>
      <c r="AC17" s="31" t="s">
        <v>64</v>
      </c>
    </row>
    <row r="18" spans="2:29" ht="15.75" customHeight="1">
      <c r="B18" s="214" t="s">
        <v>164</v>
      </c>
      <c r="C18" s="214"/>
      <c r="D18" s="214"/>
      <c r="E18" s="214"/>
      <c r="F18" s="214"/>
      <c r="G18" s="214"/>
      <c r="H18" s="214"/>
      <c r="I18" s="214"/>
      <c r="J18" s="23"/>
      <c r="K18" s="60" t="s">
        <v>57</v>
      </c>
      <c r="L18" s="1">
        <v>23</v>
      </c>
      <c r="M18" s="61" t="s">
        <v>10</v>
      </c>
      <c r="N18" s="1">
        <v>6</v>
      </c>
      <c r="O18" s="47" t="s">
        <v>64</v>
      </c>
      <c r="P18" s="217" t="s">
        <v>46</v>
      </c>
      <c r="Q18" s="218"/>
      <c r="R18" s="218"/>
      <c r="S18" s="218"/>
      <c r="T18" s="218"/>
      <c r="U18" s="218"/>
      <c r="V18" s="218"/>
      <c r="W18" s="219"/>
      <c r="X18" s="23"/>
      <c r="Y18" s="60" t="s">
        <v>57</v>
      </c>
      <c r="Z18" s="1">
        <v>23</v>
      </c>
      <c r="AA18" s="61" t="s">
        <v>10</v>
      </c>
      <c r="AB18" s="1">
        <v>6</v>
      </c>
      <c r="AC18" s="47" t="s">
        <v>64</v>
      </c>
    </row>
    <row r="19" spans="2:29" ht="15.75" customHeight="1">
      <c r="B19" s="59" t="s">
        <v>197</v>
      </c>
      <c r="C19" s="207"/>
      <c r="D19" s="207"/>
      <c r="E19" s="207"/>
      <c r="F19" s="207"/>
      <c r="G19" s="207"/>
      <c r="H19" s="207"/>
      <c r="I19" s="57" t="s">
        <v>60</v>
      </c>
      <c r="J19" s="24"/>
      <c r="K19" s="46" t="s">
        <v>57</v>
      </c>
      <c r="L19" s="62"/>
      <c r="M19" s="32" t="s">
        <v>10</v>
      </c>
      <c r="N19" s="62"/>
      <c r="O19" s="31" t="s">
        <v>64</v>
      </c>
      <c r="P19" s="56" t="s">
        <v>197</v>
      </c>
      <c r="Q19" s="207"/>
      <c r="R19" s="207"/>
      <c r="S19" s="207"/>
      <c r="T19" s="207"/>
      <c r="U19" s="207"/>
      <c r="V19" s="207"/>
      <c r="W19" s="48" t="s">
        <v>60</v>
      </c>
      <c r="X19" s="24"/>
      <c r="Y19" s="46" t="s">
        <v>57</v>
      </c>
      <c r="Z19" s="62"/>
      <c r="AA19" s="32" t="s">
        <v>10</v>
      </c>
      <c r="AB19" s="62"/>
      <c r="AC19" s="31" t="s">
        <v>64</v>
      </c>
    </row>
    <row r="20" spans="2:29" ht="15.75" customHeight="1">
      <c r="B20" s="208" t="s">
        <v>56</v>
      </c>
      <c r="C20" s="209"/>
      <c r="D20" s="209"/>
      <c r="E20" s="209"/>
      <c r="F20" s="209"/>
      <c r="G20" s="209"/>
      <c r="H20" s="209"/>
      <c r="I20" s="210"/>
      <c r="J20" s="23"/>
      <c r="K20" s="60" t="s">
        <v>57</v>
      </c>
      <c r="L20" s="1">
        <v>23</v>
      </c>
      <c r="M20" s="61" t="s">
        <v>10</v>
      </c>
      <c r="N20" s="1">
        <v>6</v>
      </c>
      <c r="O20" s="47" t="s">
        <v>64</v>
      </c>
      <c r="P20" s="214" t="s">
        <v>45</v>
      </c>
      <c r="Q20" s="214"/>
      <c r="R20" s="214"/>
      <c r="S20" s="214"/>
      <c r="T20" s="214"/>
      <c r="U20" s="214"/>
      <c r="V20" s="214"/>
      <c r="W20" s="214"/>
      <c r="X20" s="23"/>
      <c r="Y20" s="46" t="s">
        <v>57</v>
      </c>
      <c r="Z20" s="62"/>
      <c r="AA20" s="32" t="s">
        <v>10</v>
      </c>
      <c r="AB20" s="62"/>
      <c r="AC20" s="31" t="s">
        <v>64</v>
      </c>
    </row>
    <row r="21" spans="2:29" ht="15.75" customHeight="1">
      <c r="B21" s="211"/>
      <c r="C21" s="212"/>
      <c r="D21" s="212"/>
      <c r="E21" s="212"/>
      <c r="F21" s="212"/>
      <c r="G21" s="212"/>
      <c r="H21" s="212"/>
      <c r="I21" s="213"/>
      <c r="J21" s="24"/>
      <c r="K21" s="46" t="s">
        <v>57</v>
      </c>
      <c r="L21" s="62"/>
      <c r="M21" s="32" t="s">
        <v>10</v>
      </c>
      <c r="N21" s="62"/>
      <c r="O21" s="31" t="s">
        <v>64</v>
      </c>
      <c r="P21" s="215" t="s">
        <v>61</v>
      </c>
      <c r="Q21" s="215"/>
      <c r="R21" s="215"/>
      <c r="S21" s="215"/>
      <c r="T21" s="215"/>
      <c r="U21" s="215"/>
      <c r="V21" s="215"/>
      <c r="W21" s="215"/>
      <c r="X21" s="24"/>
      <c r="Y21" s="46" t="s">
        <v>57</v>
      </c>
      <c r="Z21" s="62"/>
      <c r="AA21" s="32" t="s">
        <v>10</v>
      </c>
      <c r="AB21" s="62"/>
      <c r="AC21" s="31" t="s">
        <v>64</v>
      </c>
    </row>
    <row r="22" spans="2:29" ht="15.75" customHeight="1">
      <c r="B22" s="216"/>
      <c r="C22" s="216"/>
      <c r="D22" s="216"/>
      <c r="E22" s="216"/>
      <c r="F22" s="216"/>
      <c r="G22" s="216"/>
      <c r="H22" s="216"/>
      <c r="I22" s="21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</row>
    <row r="23" spans="2:29" ht="15.75" customHeight="1"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</row>
    <row r="24" spans="2:29" ht="15.75" customHeight="1">
      <c r="B24" s="153" t="s">
        <v>47</v>
      </c>
      <c r="C24" s="153"/>
      <c r="D24" s="153"/>
      <c r="E24" s="153"/>
      <c r="F24" s="153"/>
      <c r="G24" s="153"/>
      <c r="H24" s="153"/>
      <c r="I24" s="153"/>
      <c r="J24" s="206" t="s">
        <v>198</v>
      </c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</row>
    <row r="26" ht="15.75" customHeight="1">
      <c r="B26" s="3" t="s">
        <v>12</v>
      </c>
    </row>
    <row r="27" spans="2:29" ht="15.75" customHeight="1">
      <c r="B27" s="102" t="s">
        <v>58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4"/>
      <c r="P27" s="12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2:29" ht="16.5" customHeight="1">
      <c r="B28" s="199" t="s">
        <v>5</v>
      </c>
      <c r="C28" s="200"/>
      <c r="D28" s="200"/>
      <c r="E28" s="201"/>
      <c r="F28" s="82">
        <v>2</v>
      </c>
      <c r="G28" s="83"/>
      <c r="H28" s="83"/>
      <c r="I28" s="84"/>
      <c r="J28" s="202" t="s">
        <v>199</v>
      </c>
      <c r="K28" s="202"/>
      <c r="L28" s="202"/>
      <c r="M28" s="202"/>
      <c r="N28" s="202"/>
      <c r="O28" s="203"/>
      <c r="P28" s="204"/>
      <c r="Q28" s="205"/>
      <c r="R28" s="205"/>
      <c r="S28" s="205"/>
      <c r="T28" s="205"/>
      <c r="U28" s="205"/>
      <c r="V28" s="14"/>
      <c r="W28" s="14"/>
      <c r="X28" s="14"/>
      <c r="Y28" s="13"/>
      <c r="Z28" s="13"/>
      <c r="AA28" s="13"/>
      <c r="AB28" s="13"/>
      <c r="AC28" s="13"/>
    </row>
    <row r="29" spans="2:29" ht="16.5" customHeight="1">
      <c r="B29" s="199" t="s">
        <v>6</v>
      </c>
      <c r="C29" s="200"/>
      <c r="D29" s="200"/>
      <c r="E29" s="201"/>
      <c r="F29" s="82">
        <v>4</v>
      </c>
      <c r="G29" s="83"/>
      <c r="H29" s="83"/>
      <c r="I29" s="84"/>
      <c r="J29" s="202" t="s">
        <v>199</v>
      </c>
      <c r="K29" s="202"/>
      <c r="L29" s="202"/>
      <c r="M29" s="202"/>
      <c r="N29" s="202"/>
      <c r="O29" s="203"/>
      <c r="P29" s="204"/>
      <c r="Q29" s="205"/>
      <c r="R29" s="205"/>
      <c r="S29" s="205"/>
      <c r="T29" s="205"/>
      <c r="U29" s="205"/>
      <c r="V29" s="14"/>
      <c r="W29" s="14"/>
      <c r="X29" s="14"/>
      <c r="Y29" s="14"/>
      <c r="Z29" s="14"/>
      <c r="AA29" s="14"/>
      <c r="AB29" s="14"/>
      <c r="AC29" s="14"/>
    </row>
    <row r="30" ht="7.5" customHeight="1"/>
    <row r="31" spans="2:29" ht="15.75" customHeight="1">
      <c r="B31" s="153"/>
      <c r="C31" s="153"/>
      <c r="D31" s="153"/>
      <c r="E31" s="153"/>
      <c r="F31" s="137" t="s">
        <v>70</v>
      </c>
      <c r="G31" s="138"/>
      <c r="H31" s="138"/>
      <c r="I31" s="138"/>
      <c r="J31" s="138"/>
      <c r="K31" s="138"/>
      <c r="L31" s="138"/>
      <c r="M31" s="139"/>
      <c r="N31" s="96" t="s">
        <v>13</v>
      </c>
      <c r="O31" s="97"/>
      <c r="P31" s="97"/>
      <c r="Q31" s="97"/>
      <c r="R31" s="97"/>
      <c r="S31" s="97"/>
      <c r="T31" s="97"/>
      <c r="U31" s="98"/>
      <c r="V31" s="96" t="s">
        <v>15</v>
      </c>
      <c r="W31" s="97"/>
      <c r="X31" s="97"/>
      <c r="Y31" s="97"/>
      <c r="Z31" s="97"/>
      <c r="AA31" s="97"/>
      <c r="AB31" s="97"/>
      <c r="AC31" s="98"/>
    </row>
    <row r="32" spans="2:29" ht="15.75" customHeight="1">
      <c r="B32" s="153"/>
      <c r="C32" s="153"/>
      <c r="D32" s="153"/>
      <c r="E32" s="153"/>
      <c r="F32" s="143"/>
      <c r="G32" s="144"/>
      <c r="H32" s="144"/>
      <c r="I32" s="144"/>
      <c r="J32" s="144"/>
      <c r="K32" s="144"/>
      <c r="L32" s="144"/>
      <c r="M32" s="145"/>
      <c r="N32" s="105" t="s">
        <v>14</v>
      </c>
      <c r="O32" s="106"/>
      <c r="P32" s="106"/>
      <c r="Q32" s="106"/>
      <c r="R32" s="106"/>
      <c r="S32" s="106"/>
      <c r="T32" s="106"/>
      <c r="U32" s="107"/>
      <c r="V32" s="105" t="s">
        <v>14</v>
      </c>
      <c r="W32" s="106"/>
      <c r="X32" s="106"/>
      <c r="Y32" s="106"/>
      <c r="Z32" s="106"/>
      <c r="AA32" s="106"/>
      <c r="AB32" s="106"/>
      <c r="AC32" s="107"/>
    </row>
    <row r="33" spans="2:29" ht="15.75" customHeight="1">
      <c r="B33" s="137" t="s">
        <v>69</v>
      </c>
      <c r="C33" s="138"/>
      <c r="D33" s="138"/>
      <c r="E33" s="98"/>
      <c r="F33" s="34" t="s">
        <v>65</v>
      </c>
      <c r="G33" s="33"/>
      <c r="H33" s="33"/>
      <c r="I33" s="130" t="s">
        <v>200</v>
      </c>
      <c r="J33" s="130"/>
      <c r="K33" s="37"/>
      <c r="L33" s="37"/>
      <c r="M33" s="38"/>
      <c r="N33" s="121" t="s">
        <v>201</v>
      </c>
      <c r="O33" s="122"/>
      <c r="P33" s="122"/>
      <c r="Q33" s="122"/>
      <c r="R33" s="122"/>
      <c r="S33" s="122"/>
      <c r="T33" s="122"/>
      <c r="U33" s="123"/>
      <c r="V33" s="121" t="s">
        <v>202</v>
      </c>
      <c r="W33" s="122"/>
      <c r="X33" s="122"/>
      <c r="Y33" s="122"/>
      <c r="Z33" s="122"/>
      <c r="AA33" s="122"/>
      <c r="AB33" s="122"/>
      <c r="AC33" s="123"/>
    </row>
    <row r="34" spans="2:29" ht="15.75" customHeight="1">
      <c r="B34" s="99"/>
      <c r="C34" s="100"/>
      <c r="D34" s="100"/>
      <c r="E34" s="101"/>
      <c r="F34" s="34" t="s">
        <v>66</v>
      </c>
      <c r="G34" s="33"/>
      <c r="H34" s="33"/>
      <c r="I34" s="197" t="s">
        <v>203</v>
      </c>
      <c r="J34" s="197"/>
      <c r="K34" s="37"/>
      <c r="L34" s="37"/>
      <c r="M34" s="38"/>
      <c r="N34" s="121" t="s">
        <v>201</v>
      </c>
      <c r="O34" s="122"/>
      <c r="P34" s="122"/>
      <c r="Q34" s="122"/>
      <c r="R34" s="122"/>
      <c r="S34" s="122"/>
      <c r="T34" s="122"/>
      <c r="U34" s="123"/>
      <c r="V34" s="121" t="s">
        <v>202</v>
      </c>
      <c r="W34" s="122"/>
      <c r="X34" s="122"/>
      <c r="Y34" s="122"/>
      <c r="Z34" s="122"/>
      <c r="AA34" s="122"/>
      <c r="AB34" s="122"/>
      <c r="AC34" s="123"/>
    </row>
    <row r="35" spans="2:29" ht="15.75" customHeight="1">
      <c r="B35" s="99"/>
      <c r="C35" s="100"/>
      <c r="D35" s="100"/>
      <c r="E35" s="101"/>
      <c r="F35" s="34" t="s">
        <v>67</v>
      </c>
      <c r="G35" s="33"/>
      <c r="H35" s="33"/>
      <c r="I35" s="197" t="s">
        <v>204</v>
      </c>
      <c r="J35" s="197"/>
      <c r="K35" s="37"/>
      <c r="L35" s="37"/>
      <c r="M35" s="38"/>
      <c r="N35" s="121" t="s">
        <v>205</v>
      </c>
      <c r="O35" s="122"/>
      <c r="P35" s="122"/>
      <c r="Q35" s="122"/>
      <c r="R35" s="122"/>
      <c r="S35" s="122"/>
      <c r="T35" s="122"/>
      <c r="U35" s="123"/>
      <c r="V35" s="121"/>
      <c r="W35" s="122"/>
      <c r="X35" s="122"/>
      <c r="Y35" s="122"/>
      <c r="Z35" s="122"/>
      <c r="AA35" s="122"/>
      <c r="AB35" s="122"/>
      <c r="AC35" s="123"/>
    </row>
    <row r="36" spans="2:29" ht="15.75" customHeight="1">
      <c r="B36" s="99"/>
      <c r="C36" s="100"/>
      <c r="D36" s="100"/>
      <c r="E36" s="101"/>
      <c r="F36" s="34" t="s">
        <v>68</v>
      </c>
      <c r="G36" s="33"/>
      <c r="H36" s="121"/>
      <c r="I36" s="122"/>
      <c r="J36" s="122"/>
      <c r="K36" s="122"/>
      <c r="L36" s="122"/>
      <c r="M36" s="123"/>
      <c r="N36" s="21"/>
      <c r="O36" s="22"/>
      <c r="P36" s="22"/>
      <c r="Q36" s="22"/>
      <c r="R36" s="22"/>
      <c r="S36" s="22"/>
      <c r="T36" s="22"/>
      <c r="U36" s="10"/>
      <c r="V36" s="21"/>
      <c r="W36" s="22"/>
      <c r="X36" s="22"/>
      <c r="Y36" s="22"/>
      <c r="Z36" s="22"/>
      <c r="AA36" s="22"/>
      <c r="AB36" s="22"/>
      <c r="AC36" s="10"/>
    </row>
    <row r="37" spans="2:29" ht="15.75" customHeight="1">
      <c r="B37" s="99"/>
      <c r="C37" s="100"/>
      <c r="D37" s="100"/>
      <c r="E37" s="101"/>
      <c r="F37" s="34" t="s">
        <v>68</v>
      </c>
      <c r="G37" s="33"/>
      <c r="H37" s="121"/>
      <c r="I37" s="122"/>
      <c r="J37" s="122"/>
      <c r="K37" s="122"/>
      <c r="L37" s="122"/>
      <c r="M37" s="123"/>
      <c r="N37" s="21"/>
      <c r="O37" s="22"/>
      <c r="P37" s="22"/>
      <c r="Q37" s="22"/>
      <c r="R37" s="22"/>
      <c r="S37" s="22"/>
      <c r="T37" s="22"/>
      <c r="U37" s="10"/>
      <c r="V37" s="21"/>
      <c r="W37" s="22"/>
      <c r="X37" s="22"/>
      <c r="Y37" s="22"/>
      <c r="Z37" s="22"/>
      <c r="AA37" s="22"/>
      <c r="AB37" s="22"/>
      <c r="AC37" s="10"/>
    </row>
    <row r="38" spans="2:29" ht="15.75" customHeight="1">
      <c r="B38" s="105"/>
      <c r="C38" s="106"/>
      <c r="D38" s="106"/>
      <c r="E38" s="107"/>
      <c r="F38" s="34" t="s">
        <v>68</v>
      </c>
      <c r="G38" s="33"/>
      <c r="H38" s="121"/>
      <c r="I38" s="122"/>
      <c r="J38" s="122"/>
      <c r="K38" s="122"/>
      <c r="L38" s="122"/>
      <c r="M38" s="123"/>
      <c r="N38" s="21"/>
      <c r="O38" s="22"/>
      <c r="P38" s="22"/>
      <c r="Q38" s="22"/>
      <c r="R38" s="22"/>
      <c r="S38" s="22"/>
      <c r="T38" s="22"/>
      <c r="U38" s="10"/>
      <c r="V38" s="21"/>
      <c r="W38" s="22"/>
      <c r="X38" s="22"/>
      <c r="Y38" s="22"/>
      <c r="Z38" s="22"/>
      <c r="AA38" s="22"/>
      <c r="AB38" s="22"/>
      <c r="AC38" s="10"/>
    </row>
    <row r="39" spans="2:29" ht="15.75" customHeight="1">
      <c r="B39" s="96" t="s">
        <v>17</v>
      </c>
      <c r="C39" s="97"/>
      <c r="D39" s="97"/>
      <c r="E39" s="98"/>
      <c r="F39" s="196" t="s">
        <v>79</v>
      </c>
      <c r="G39" s="197"/>
      <c r="H39" s="197"/>
      <c r="I39" s="197"/>
      <c r="J39" s="28"/>
      <c r="K39" s="28"/>
      <c r="L39" s="28"/>
      <c r="M39" s="29"/>
      <c r="N39" s="177" t="s">
        <v>206</v>
      </c>
      <c r="O39" s="178"/>
      <c r="P39" s="178"/>
      <c r="Q39" s="178"/>
      <c r="R39" s="178"/>
      <c r="S39" s="178"/>
      <c r="T39" s="178"/>
      <c r="U39" s="179"/>
      <c r="V39" s="177" t="s">
        <v>207</v>
      </c>
      <c r="W39" s="178"/>
      <c r="X39" s="178"/>
      <c r="Y39" s="178"/>
      <c r="Z39" s="178"/>
      <c r="AA39" s="178"/>
      <c r="AB39" s="178"/>
      <c r="AC39" s="179"/>
    </row>
    <row r="40" spans="2:29" ht="15.75" customHeight="1">
      <c r="B40" s="105"/>
      <c r="C40" s="106"/>
      <c r="D40" s="106"/>
      <c r="E40" s="107"/>
      <c r="F40" s="196" t="s">
        <v>78</v>
      </c>
      <c r="G40" s="197"/>
      <c r="H40" s="197"/>
      <c r="I40" s="197"/>
      <c r="J40" s="82" t="s">
        <v>207</v>
      </c>
      <c r="K40" s="83"/>
      <c r="L40" s="83"/>
      <c r="M40" s="84"/>
      <c r="N40" s="180"/>
      <c r="O40" s="181"/>
      <c r="P40" s="181"/>
      <c r="Q40" s="181"/>
      <c r="R40" s="181"/>
      <c r="S40" s="181"/>
      <c r="T40" s="181"/>
      <c r="U40" s="182"/>
      <c r="V40" s="180"/>
      <c r="W40" s="181"/>
      <c r="X40" s="181"/>
      <c r="Y40" s="181"/>
      <c r="Z40" s="181"/>
      <c r="AA40" s="181"/>
      <c r="AB40" s="181"/>
      <c r="AC40" s="182"/>
    </row>
    <row r="41" spans="2:29" ht="15.75" customHeight="1">
      <c r="B41" s="125" t="s">
        <v>72</v>
      </c>
      <c r="C41" s="125"/>
      <c r="D41" s="125"/>
      <c r="E41" s="125"/>
      <c r="F41" s="193" t="s">
        <v>116</v>
      </c>
      <c r="G41" s="194"/>
      <c r="H41" s="194"/>
      <c r="I41" s="194"/>
      <c r="J41" s="194"/>
      <c r="K41" s="194"/>
      <c r="L41" s="194"/>
      <c r="M41" s="195"/>
      <c r="N41" s="121"/>
      <c r="O41" s="122"/>
      <c r="P41" s="122"/>
      <c r="Q41" s="122"/>
      <c r="R41" s="122"/>
      <c r="S41" s="122"/>
      <c r="T41" s="122"/>
      <c r="U41" s="123"/>
      <c r="V41" s="121" t="s">
        <v>114</v>
      </c>
      <c r="W41" s="122"/>
      <c r="X41" s="122"/>
      <c r="Y41" s="122"/>
      <c r="Z41" s="122"/>
      <c r="AA41" s="122"/>
      <c r="AB41" s="122"/>
      <c r="AC41" s="123"/>
    </row>
    <row r="42" spans="2:29" ht="15.75" customHeight="1">
      <c r="B42" s="96" t="s">
        <v>16</v>
      </c>
      <c r="C42" s="97"/>
      <c r="D42" s="97"/>
      <c r="E42" s="98"/>
      <c r="F42" s="196" t="s">
        <v>71</v>
      </c>
      <c r="G42" s="197"/>
      <c r="H42" s="197"/>
      <c r="I42" s="197"/>
      <c r="J42" s="197"/>
      <c r="K42" s="197"/>
      <c r="L42" s="197"/>
      <c r="M42" s="198"/>
      <c r="N42" s="121" t="s">
        <v>157</v>
      </c>
      <c r="O42" s="122"/>
      <c r="P42" s="122"/>
      <c r="Q42" s="122"/>
      <c r="R42" s="122"/>
      <c r="S42" s="122"/>
      <c r="T42" s="122"/>
      <c r="U42" s="123"/>
      <c r="V42" s="121" t="s">
        <v>115</v>
      </c>
      <c r="W42" s="122"/>
      <c r="X42" s="122"/>
      <c r="Y42" s="122"/>
      <c r="Z42" s="122"/>
      <c r="AA42" s="122"/>
      <c r="AB42" s="122"/>
      <c r="AC42" s="123"/>
    </row>
    <row r="43" spans="2:29" ht="15.75" customHeight="1">
      <c r="B43" s="99"/>
      <c r="C43" s="100"/>
      <c r="D43" s="100"/>
      <c r="E43" s="101"/>
      <c r="F43" s="196" t="s">
        <v>73</v>
      </c>
      <c r="G43" s="197"/>
      <c r="H43" s="197"/>
      <c r="I43" s="197"/>
      <c r="J43" s="197"/>
      <c r="K43" s="197"/>
      <c r="L43" s="197"/>
      <c r="M43" s="198"/>
      <c r="N43" s="82" t="s">
        <v>74</v>
      </c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4"/>
    </row>
    <row r="44" spans="2:29" ht="15.75" customHeight="1">
      <c r="B44" s="105"/>
      <c r="C44" s="106"/>
      <c r="D44" s="106"/>
      <c r="E44" s="107"/>
      <c r="F44" s="82"/>
      <c r="G44" s="83"/>
      <c r="H44" s="83"/>
      <c r="I44" s="83"/>
      <c r="J44" s="83"/>
      <c r="K44" s="83"/>
      <c r="L44" s="83"/>
      <c r="M44" s="84"/>
      <c r="N44" s="121"/>
      <c r="O44" s="122"/>
      <c r="P44" s="122"/>
      <c r="Q44" s="122"/>
      <c r="R44" s="122"/>
      <c r="S44" s="122"/>
      <c r="T44" s="122"/>
      <c r="U44" s="123"/>
      <c r="V44" s="121"/>
      <c r="W44" s="122"/>
      <c r="X44" s="122"/>
      <c r="Y44" s="122"/>
      <c r="Z44" s="122"/>
      <c r="AA44" s="122"/>
      <c r="AB44" s="122"/>
      <c r="AC44" s="123"/>
    </row>
    <row r="45" spans="2:29" ht="15.75" customHeight="1">
      <c r="B45" s="124" t="s">
        <v>118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</row>
    <row r="46" ht="9.75" customHeight="1"/>
    <row r="47" spans="2:29" ht="16.5" customHeight="1">
      <c r="B47" s="153" t="s">
        <v>18</v>
      </c>
      <c r="C47" s="153"/>
      <c r="D47" s="153"/>
      <c r="E47" s="153"/>
      <c r="F47" s="153"/>
      <c r="G47" s="153"/>
      <c r="H47" s="153"/>
      <c r="I47" s="153"/>
      <c r="J47" s="39"/>
      <c r="K47" s="37"/>
      <c r="L47" s="37"/>
      <c r="M47" s="37"/>
      <c r="N47" s="37"/>
      <c r="O47" s="38"/>
      <c r="P47" s="39"/>
      <c r="Q47" s="37"/>
      <c r="R47" s="37"/>
      <c r="S47" s="37"/>
      <c r="T47" s="37"/>
      <c r="U47" s="38"/>
      <c r="V47" s="16"/>
      <c r="W47" s="16"/>
      <c r="X47" s="14"/>
      <c r="Y47" s="14"/>
      <c r="Z47" s="14"/>
      <c r="AA47" s="14"/>
      <c r="AB47" s="14"/>
      <c r="AC47" s="14"/>
    </row>
    <row r="48" spans="2:29" ht="16.5" customHeight="1">
      <c r="B48" s="153" t="s">
        <v>19</v>
      </c>
      <c r="C48" s="153"/>
      <c r="D48" s="153"/>
      <c r="E48" s="153"/>
      <c r="F48" s="153"/>
      <c r="G48" s="153"/>
      <c r="H48" s="153"/>
      <c r="I48" s="153"/>
      <c r="J48" s="39"/>
      <c r="K48" s="37"/>
      <c r="L48" s="37"/>
      <c r="M48" s="37"/>
      <c r="N48" s="37"/>
      <c r="O48" s="38"/>
      <c r="P48" s="39"/>
      <c r="Q48" s="37"/>
      <c r="R48" s="37"/>
      <c r="S48" s="37"/>
      <c r="T48" s="37"/>
      <c r="U48" s="38"/>
      <c r="V48" s="39"/>
      <c r="W48" s="37"/>
      <c r="X48" s="28"/>
      <c r="Y48" s="82"/>
      <c r="Z48" s="83"/>
      <c r="AA48" s="83"/>
      <c r="AB48" s="83"/>
      <c r="AC48" s="84"/>
    </row>
    <row r="49" ht="15.75" customHeight="1"/>
    <row r="50" ht="15.75" customHeight="1">
      <c r="B50" s="3" t="s">
        <v>75</v>
      </c>
    </row>
    <row r="51" spans="2:29" ht="15.75" customHeight="1">
      <c r="B51" s="136" t="s">
        <v>208</v>
      </c>
      <c r="C51" s="136"/>
      <c r="D51" s="136"/>
      <c r="E51" s="136"/>
      <c r="F51" s="136"/>
      <c r="G51" s="125" t="s">
        <v>20</v>
      </c>
      <c r="H51" s="125"/>
      <c r="I51" s="125"/>
      <c r="J51" s="125"/>
      <c r="K51" s="125"/>
      <c r="L51" s="125"/>
      <c r="M51" s="125"/>
      <c r="N51" s="102" t="s">
        <v>21</v>
      </c>
      <c r="O51" s="104"/>
      <c r="P51" s="102" t="s">
        <v>88</v>
      </c>
      <c r="Q51" s="103"/>
      <c r="R51" s="104"/>
      <c r="S51" s="137" t="s">
        <v>23</v>
      </c>
      <c r="T51" s="97"/>
      <c r="U51" s="97"/>
      <c r="V51" s="97"/>
      <c r="W51" s="97"/>
      <c r="X51" s="97"/>
      <c r="Y51" s="97"/>
      <c r="Z51" s="97"/>
      <c r="AA51" s="97"/>
      <c r="AB51" s="97"/>
      <c r="AC51" s="98"/>
    </row>
    <row r="52" spans="2:29" ht="15" customHeight="1">
      <c r="B52" s="40"/>
      <c r="C52" s="41"/>
      <c r="D52" s="137" t="s">
        <v>209</v>
      </c>
      <c r="E52" s="138"/>
      <c r="F52" s="139"/>
      <c r="G52" s="125"/>
      <c r="H52" s="125"/>
      <c r="I52" s="125"/>
      <c r="J52" s="125"/>
      <c r="K52" s="125"/>
      <c r="L52" s="125"/>
      <c r="M52" s="125"/>
      <c r="N52" s="146" t="s">
        <v>22</v>
      </c>
      <c r="O52" s="146" t="s">
        <v>6</v>
      </c>
      <c r="P52" s="187" t="s">
        <v>103</v>
      </c>
      <c r="Q52" s="188"/>
      <c r="R52" s="189"/>
      <c r="S52" s="99"/>
      <c r="T52" s="100"/>
      <c r="U52" s="100"/>
      <c r="V52" s="100"/>
      <c r="W52" s="100"/>
      <c r="X52" s="100"/>
      <c r="Y52" s="100"/>
      <c r="Z52" s="100"/>
      <c r="AA52" s="100"/>
      <c r="AB52" s="100"/>
      <c r="AC52" s="101"/>
    </row>
    <row r="53" spans="2:29" ht="15" customHeight="1">
      <c r="B53" s="40"/>
      <c r="C53" s="41"/>
      <c r="D53" s="140"/>
      <c r="E53" s="141"/>
      <c r="F53" s="142"/>
      <c r="G53" s="125"/>
      <c r="H53" s="125"/>
      <c r="I53" s="125"/>
      <c r="J53" s="125"/>
      <c r="K53" s="125"/>
      <c r="L53" s="125"/>
      <c r="M53" s="125"/>
      <c r="N53" s="146"/>
      <c r="O53" s="146"/>
      <c r="P53" s="190" t="s">
        <v>89</v>
      </c>
      <c r="Q53" s="191"/>
      <c r="R53" s="192"/>
      <c r="S53" s="99"/>
      <c r="T53" s="100"/>
      <c r="U53" s="100"/>
      <c r="V53" s="100"/>
      <c r="W53" s="100"/>
      <c r="X53" s="100"/>
      <c r="Y53" s="100"/>
      <c r="Z53" s="100"/>
      <c r="AA53" s="100"/>
      <c r="AB53" s="100"/>
      <c r="AC53" s="101"/>
    </row>
    <row r="54" spans="2:29" ht="15" customHeight="1">
      <c r="B54" s="25"/>
      <c r="C54" s="26"/>
      <c r="D54" s="143"/>
      <c r="E54" s="144"/>
      <c r="F54" s="145"/>
      <c r="G54" s="125"/>
      <c r="H54" s="125"/>
      <c r="I54" s="125"/>
      <c r="J54" s="125"/>
      <c r="K54" s="125"/>
      <c r="L54" s="125"/>
      <c r="M54" s="125"/>
      <c r="N54" s="146"/>
      <c r="O54" s="146"/>
      <c r="P54" s="184" t="s">
        <v>90</v>
      </c>
      <c r="Q54" s="185"/>
      <c r="R54" s="186"/>
      <c r="S54" s="105"/>
      <c r="T54" s="106"/>
      <c r="U54" s="106"/>
      <c r="V54" s="106"/>
      <c r="W54" s="106"/>
      <c r="X54" s="106"/>
      <c r="Y54" s="106"/>
      <c r="Z54" s="106"/>
      <c r="AA54" s="106"/>
      <c r="AB54" s="106"/>
      <c r="AC54" s="107"/>
    </row>
    <row r="55" spans="2:29" ht="15.75" customHeight="1">
      <c r="B55" s="116" t="s">
        <v>210</v>
      </c>
      <c r="C55" s="87"/>
      <c r="D55" s="87"/>
      <c r="E55" s="87"/>
      <c r="F55" s="88"/>
      <c r="G55" s="126" t="s">
        <v>211</v>
      </c>
      <c r="H55" s="126"/>
      <c r="I55" s="126"/>
      <c r="J55" s="126"/>
      <c r="K55" s="126"/>
      <c r="L55" s="126"/>
      <c r="M55" s="126"/>
      <c r="N55" s="44" t="s">
        <v>29</v>
      </c>
      <c r="O55" s="44" t="s">
        <v>29</v>
      </c>
      <c r="P55" s="118" t="s">
        <v>95</v>
      </c>
      <c r="Q55" s="119"/>
      <c r="R55" s="120"/>
      <c r="S55" s="241"/>
      <c r="T55" s="242"/>
      <c r="U55" s="242"/>
      <c r="V55" s="242"/>
      <c r="W55" s="242"/>
      <c r="X55" s="242"/>
      <c r="Y55" s="242"/>
      <c r="Z55" s="242"/>
      <c r="AA55" s="242"/>
      <c r="AB55" s="242"/>
      <c r="AC55" s="243"/>
    </row>
    <row r="56" spans="2:29" ht="15.75" customHeight="1">
      <c r="B56" s="116" t="s">
        <v>212</v>
      </c>
      <c r="C56" s="87"/>
      <c r="D56" s="87"/>
      <c r="E56" s="87"/>
      <c r="F56" s="88"/>
      <c r="G56" s="183" t="s">
        <v>213</v>
      </c>
      <c r="H56" s="183"/>
      <c r="I56" s="183"/>
      <c r="J56" s="183"/>
      <c r="K56" s="183"/>
      <c r="L56" s="183"/>
      <c r="M56" s="183"/>
      <c r="N56" s="44"/>
      <c r="O56" s="44"/>
      <c r="P56" s="118" t="s">
        <v>93</v>
      </c>
      <c r="Q56" s="119"/>
      <c r="R56" s="120"/>
      <c r="S56" s="121"/>
      <c r="T56" s="122"/>
      <c r="U56" s="122"/>
      <c r="V56" s="122"/>
      <c r="W56" s="122"/>
      <c r="X56" s="122"/>
      <c r="Y56" s="122"/>
      <c r="Z56" s="122"/>
      <c r="AA56" s="122"/>
      <c r="AB56" s="122"/>
      <c r="AC56" s="123"/>
    </row>
    <row r="57" spans="2:29" ht="15.75" customHeight="1">
      <c r="B57" s="89"/>
      <c r="C57" s="90"/>
      <c r="D57" s="90"/>
      <c r="E57" s="91"/>
      <c r="F57" s="92"/>
      <c r="G57" s="157" t="s">
        <v>76</v>
      </c>
      <c r="H57" s="158"/>
      <c r="I57" s="158"/>
      <c r="J57" s="158"/>
      <c r="K57" s="158"/>
      <c r="L57" s="158"/>
      <c r="M57" s="159"/>
      <c r="N57" s="163"/>
      <c r="O57" s="163" t="s">
        <v>29</v>
      </c>
      <c r="P57" s="165" t="s">
        <v>92</v>
      </c>
      <c r="Q57" s="166"/>
      <c r="R57" s="167"/>
      <c r="S57" s="177"/>
      <c r="T57" s="178"/>
      <c r="U57" s="178"/>
      <c r="V57" s="178"/>
      <c r="W57" s="178"/>
      <c r="X57" s="178"/>
      <c r="Y57" s="178"/>
      <c r="Z57" s="178"/>
      <c r="AA57" s="178"/>
      <c r="AB57" s="178"/>
      <c r="AC57" s="179"/>
    </row>
    <row r="58" spans="2:29" ht="15.75" customHeight="1">
      <c r="B58" s="40"/>
      <c r="C58" s="41"/>
      <c r="D58" s="41"/>
      <c r="E58" s="42"/>
      <c r="F58" s="43"/>
      <c r="G58" s="160"/>
      <c r="H58" s="161"/>
      <c r="I58" s="161"/>
      <c r="J58" s="161"/>
      <c r="K58" s="161"/>
      <c r="L58" s="161"/>
      <c r="M58" s="162"/>
      <c r="N58" s="164"/>
      <c r="O58" s="164"/>
      <c r="P58" s="168"/>
      <c r="Q58" s="169"/>
      <c r="R58" s="170"/>
      <c r="S58" s="180"/>
      <c r="T58" s="181"/>
      <c r="U58" s="181"/>
      <c r="V58" s="181"/>
      <c r="W58" s="181"/>
      <c r="X58" s="181"/>
      <c r="Y58" s="181"/>
      <c r="Z58" s="181"/>
      <c r="AA58" s="181"/>
      <c r="AB58" s="181"/>
      <c r="AC58" s="182"/>
    </row>
    <row r="59" spans="2:29" ht="15.75" customHeight="1">
      <c r="B59" s="23" t="s">
        <v>214</v>
      </c>
      <c r="C59" s="35"/>
      <c r="D59" s="35"/>
      <c r="E59" s="35"/>
      <c r="F59" s="36"/>
      <c r="G59" s="183" t="s">
        <v>215</v>
      </c>
      <c r="H59" s="183"/>
      <c r="I59" s="183"/>
      <c r="J59" s="183"/>
      <c r="K59" s="183"/>
      <c r="L59" s="183"/>
      <c r="M59" s="183"/>
      <c r="N59" s="44"/>
      <c r="O59" s="44"/>
      <c r="P59" s="118" t="s">
        <v>93</v>
      </c>
      <c r="Q59" s="119"/>
      <c r="R59" s="120"/>
      <c r="S59" s="121"/>
      <c r="T59" s="122"/>
      <c r="U59" s="122"/>
      <c r="V59" s="122"/>
      <c r="W59" s="122"/>
      <c r="X59" s="122"/>
      <c r="Y59" s="122"/>
      <c r="Z59" s="122"/>
      <c r="AA59" s="122"/>
      <c r="AB59" s="122"/>
      <c r="AC59" s="123"/>
    </row>
    <row r="60" spans="2:29" ht="15.75" customHeight="1">
      <c r="B60" s="40"/>
      <c r="C60" s="41"/>
      <c r="D60" s="96" t="s">
        <v>216</v>
      </c>
      <c r="E60" s="97"/>
      <c r="F60" s="98"/>
      <c r="G60" s="157" t="s">
        <v>77</v>
      </c>
      <c r="H60" s="158"/>
      <c r="I60" s="158"/>
      <c r="J60" s="158"/>
      <c r="K60" s="158"/>
      <c r="L60" s="158"/>
      <c r="M60" s="159"/>
      <c r="N60" s="163"/>
      <c r="O60" s="163"/>
      <c r="P60" s="165" t="s">
        <v>93</v>
      </c>
      <c r="Q60" s="166"/>
      <c r="R60" s="167"/>
      <c r="S60" s="171"/>
      <c r="T60" s="172"/>
      <c r="U60" s="172"/>
      <c r="V60" s="172"/>
      <c r="W60" s="172"/>
      <c r="X60" s="172"/>
      <c r="Y60" s="172"/>
      <c r="Z60" s="172"/>
      <c r="AA60" s="172"/>
      <c r="AB60" s="172"/>
      <c r="AC60" s="173"/>
    </row>
    <row r="61" spans="2:29" ht="15.75" customHeight="1">
      <c r="B61" s="40"/>
      <c r="C61" s="41"/>
      <c r="D61" s="105"/>
      <c r="E61" s="106"/>
      <c r="F61" s="107"/>
      <c r="G61" s="160"/>
      <c r="H61" s="161"/>
      <c r="I61" s="161"/>
      <c r="J61" s="161"/>
      <c r="K61" s="161"/>
      <c r="L61" s="161"/>
      <c r="M61" s="162"/>
      <c r="N61" s="164"/>
      <c r="O61" s="164"/>
      <c r="P61" s="168"/>
      <c r="Q61" s="169"/>
      <c r="R61" s="170"/>
      <c r="S61" s="174"/>
      <c r="T61" s="175"/>
      <c r="U61" s="175"/>
      <c r="V61" s="175"/>
      <c r="W61" s="175"/>
      <c r="X61" s="175"/>
      <c r="Y61" s="175"/>
      <c r="Z61" s="175"/>
      <c r="AA61" s="175"/>
      <c r="AB61" s="175"/>
      <c r="AC61" s="176"/>
    </row>
    <row r="62" spans="2:29" ht="15.75" customHeight="1">
      <c r="B62" s="23" t="s">
        <v>217</v>
      </c>
      <c r="C62" s="35"/>
      <c r="D62" s="35"/>
      <c r="E62" s="35"/>
      <c r="F62" s="36"/>
      <c r="G62" s="126" t="s">
        <v>218</v>
      </c>
      <c r="H62" s="126"/>
      <c r="I62" s="126"/>
      <c r="J62" s="126"/>
      <c r="K62" s="126"/>
      <c r="L62" s="126"/>
      <c r="M62" s="126"/>
      <c r="N62" s="44"/>
      <c r="O62" s="44"/>
      <c r="P62" s="118" t="s">
        <v>93</v>
      </c>
      <c r="Q62" s="119"/>
      <c r="R62" s="120"/>
      <c r="S62" s="121"/>
      <c r="T62" s="122"/>
      <c r="U62" s="122"/>
      <c r="V62" s="122"/>
      <c r="W62" s="122"/>
      <c r="X62" s="122"/>
      <c r="Y62" s="122"/>
      <c r="Z62" s="122"/>
      <c r="AA62" s="122"/>
      <c r="AB62" s="122"/>
      <c r="AC62" s="123"/>
    </row>
    <row r="63" spans="2:29" ht="15.75" customHeight="1">
      <c r="B63" s="40"/>
      <c r="C63" s="43"/>
      <c r="D63" s="154" t="s">
        <v>219</v>
      </c>
      <c r="E63" s="155"/>
      <c r="F63" s="156"/>
      <c r="G63" s="126" t="s">
        <v>220</v>
      </c>
      <c r="H63" s="126"/>
      <c r="I63" s="126"/>
      <c r="J63" s="126"/>
      <c r="K63" s="126"/>
      <c r="L63" s="126"/>
      <c r="M63" s="126"/>
      <c r="N63" s="44"/>
      <c r="O63" s="44"/>
      <c r="P63" s="118" t="s">
        <v>93</v>
      </c>
      <c r="Q63" s="119"/>
      <c r="R63" s="120"/>
      <c r="S63" s="121"/>
      <c r="T63" s="122"/>
      <c r="U63" s="122"/>
      <c r="V63" s="122"/>
      <c r="W63" s="122"/>
      <c r="X63" s="122"/>
      <c r="Y63" s="122"/>
      <c r="Z63" s="122"/>
      <c r="AA63" s="122"/>
      <c r="AB63" s="122"/>
      <c r="AC63" s="123"/>
    </row>
    <row r="64" spans="2:29" ht="15.75" customHeight="1">
      <c r="B64" s="40"/>
      <c r="C64" s="43"/>
      <c r="D64" s="154" t="s">
        <v>221</v>
      </c>
      <c r="E64" s="155"/>
      <c r="F64" s="156"/>
      <c r="G64" s="126" t="s">
        <v>222</v>
      </c>
      <c r="H64" s="126"/>
      <c r="I64" s="126"/>
      <c r="J64" s="126"/>
      <c r="K64" s="126"/>
      <c r="L64" s="126"/>
      <c r="M64" s="126"/>
      <c r="N64" s="44"/>
      <c r="O64" s="44"/>
      <c r="P64" s="118" t="s">
        <v>93</v>
      </c>
      <c r="Q64" s="119"/>
      <c r="R64" s="120"/>
      <c r="S64" s="121"/>
      <c r="T64" s="122"/>
      <c r="U64" s="122"/>
      <c r="V64" s="122"/>
      <c r="W64" s="122"/>
      <c r="X64" s="122"/>
      <c r="Y64" s="122"/>
      <c r="Z64" s="122"/>
      <c r="AA64" s="122"/>
      <c r="AB64" s="122"/>
      <c r="AC64" s="123"/>
    </row>
    <row r="65" spans="2:29" ht="15.75" customHeight="1">
      <c r="B65" s="40"/>
      <c r="C65" s="43"/>
      <c r="D65" s="154" t="s">
        <v>223</v>
      </c>
      <c r="E65" s="155"/>
      <c r="F65" s="156"/>
      <c r="G65" s="126" t="s">
        <v>224</v>
      </c>
      <c r="H65" s="126"/>
      <c r="I65" s="126"/>
      <c r="J65" s="126"/>
      <c r="K65" s="126"/>
      <c r="L65" s="126"/>
      <c r="M65" s="126"/>
      <c r="N65" s="44"/>
      <c r="O65" s="44"/>
      <c r="P65" s="118" t="s">
        <v>93</v>
      </c>
      <c r="Q65" s="119"/>
      <c r="R65" s="120"/>
      <c r="S65" s="121"/>
      <c r="T65" s="122"/>
      <c r="U65" s="122"/>
      <c r="V65" s="122"/>
      <c r="W65" s="122"/>
      <c r="X65" s="122"/>
      <c r="Y65" s="122"/>
      <c r="Z65" s="122"/>
      <c r="AA65" s="122"/>
      <c r="AB65" s="122"/>
      <c r="AC65" s="123"/>
    </row>
    <row r="66" spans="2:29" ht="15.75" customHeight="1">
      <c r="B66" s="40"/>
      <c r="C66" s="43"/>
      <c r="D66" s="154" t="s">
        <v>225</v>
      </c>
      <c r="E66" s="155"/>
      <c r="F66" s="156"/>
      <c r="G66" s="126" t="s">
        <v>226</v>
      </c>
      <c r="H66" s="126"/>
      <c r="I66" s="126"/>
      <c r="J66" s="126"/>
      <c r="K66" s="126"/>
      <c r="L66" s="126"/>
      <c r="M66" s="126"/>
      <c r="N66" s="44"/>
      <c r="O66" s="44"/>
      <c r="P66" s="118" t="s">
        <v>93</v>
      </c>
      <c r="Q66" s="119"/>
      <c r="R66" s="120"/>
      <c r="S66" s="121"/>
      <c r="T66" s="122"/>
      <c r="U66" s="122"/>
      <c r="V66" s="122"/>
      <c r="W66" s="122"/>
      <c r="X66" s="122"/>
      <c r="Y66" s="122"/>
      <c r="Z66" s="122"/>
      <c r="AA66" s="122"/>
      <c r="AB66" s="122"/>
      <c r="AC66" s="123"/>
    </row>
    <row r="67" spans="2:29" ht="15.75" customHeight="1">
      <c r="B67" s="40"/>
      <c r="C67" s="43"/>
      <c r="D67" s="154" t="s">
        <v>227</v>
      </c>
      <c r="E67" s="155"/>
      <c r="F67" s="156"/>
      <c r="G67" s="126" t="s">
        <v>228</v>
      </c>
      <c r="H67" s="126"/>
      <c r="I67" s="126"/>
      <c r="J67" s="126"/>
      <c r="K67" s="126"/>
      <c r="L67" s="126"/>
      <c r="M67" s="126"/>
      <c r="N67" s="44"/>
      <c r="O67" s="44"/>
      <c r="P67" s="118" t="s">
        <v>93</v>
      </c>
      <c r="Q67" s="119"/>
      <c r="R67" s="120"/>
      <c r="S67" s="121"/>
      <c r="T67" s="122"/>
      <c r="U67" s="122"/>
      <c r="V67" s="122"/>
      <c r="W67" s="122"/>
      <c r="X67" s="122"/>
      <c r="Y67" s="122"/>
      <c r="Z67" s="122"/>
      <c r="AA67" s="122"/>
      <c r="AB67" s="122"/>
      <c r="AC67" s="123"/>
    </row>
    <row r="68" spans="2:29" ht="15.75" customHeight="1">
      <c r="B68" s="40"/>
      <c r="C68" s="43"/>
      <c r="D68" s="154" t="s">
        <v>183</v>
      </c>
      <c r="E68" s="155"/>
      <c r="F68" s="156"/>
      <c r="G68" s="126" t="s">
        <v>184</v>
      </c>
      <c r="H68" s="126"/>
      <c r="I68" s="126"/>
      <c r="J68" s="126"/>
      <c r="K68" s="126"/>
      <c r="L68" s="126"/>
      <c r="M68" s="126"/>
      <c r="N68" s="44"/>
      <c r="O68" s="44"/>
      <c r="P68" s="118" t="s">
        <v>93</v>
      </c>
      <c r="Q68" s="119"/>
      <c r="R68" s="120"/>
      <c r="S68" s="121"/>
      <c r="T68" s="122"/>
      <c r="U68" s="122"/>
      <c r="V68" s="122"/>
      <c r="W68" s="122"/>
      <c r="X68" s="122"/>
      <c r="Y68" s="122"/>
      <c r="Z68" s="122"/>
      <c r="AA68" s="122"/>
      <c r="AB68" s="122"/>
      <c r="AC68" s="123"/>
    </row>
    <row r="69" spans="2:29" ht="15.75" customHeight="1">
      <c r="B69" s="23" t="s">
        <v>183</v>
      </c>
      <c r="C69" s="35"/>
      <c r="D69" s="35"/>
      <c r="E69" s="35"/>
      <c r="F69" s="36"/>
      <c r="G69" s="126" t="s">
        <v>185</v>
      </c>
      <c r="H69" s="126"/>
      <c r="I69" s="126"/>
      <c r="J69" s="126"/>
      <c r="K69" s="126"/>
      <c r="L69" s="126"/>
      <c r="M69" s="126"/>
      <c r="N69" s="44"/>
      <c r="O69" s="44"/>
      <c r="P69" s="118" t="s">
        <v>93</v>
      </c>
      <c r="Q69" s="119"/>
      <c r="R69" s="120"/>
      <c r="S69" s="121"/>
      <c r="T69" s="122"/>
      <c r="U69" s="122"/>
      <c r="V69" s="122"/>
      <c r="W69" s="122"/>
      <c r="X69" s="122"/>
      <c r="Y69" s="122"/>
      <c r="Z69" s="122"/>
      <c r="AA69" s="122"/>
      <c r="AB69" s="122"/>
      <c r="AC69" s="123"/>
    </row>
    <row r="70" spans="2:29" ht="15.75" customHeight="1">
      <c r="B70" s="25"/>
      <c r="C70" s="27"/>
      <c r="D70" s="154" t="s">
        <v>173</v>
      </c>
      <c r="E70" s="155"/>
      <c r="F70" s="156"/>
      <c r="G70" s="126"/>
      <c r="H70" s="126"/>
      <c r="I70" s="126"/>
      <c r="J70" s="126"/>
      <c r="K70" s="126"/>
      <c r="L70" s="126"/>
      <c r="M70" s="126"/>
      <c r="N70" s="44"/>
      <c r="O70" s="44"/>
      <c r="P70" s="118" t="s">
        <v>93</v>
      </c>
      <c r="Q70" s="119"/>
      <c r="R70" s="120"/>
      <c r="S70" s="121"/>
      <c r="T70" s="122"/>
      <c r="U70" s="122"/>
      <c r="V70" s="122"/>
      <c r="W70" s="122"/>
      <c r="X70" s="122"/>
      <c r="Y70" s="122"/>
      <c r="Z70" s="122"/>
      <c r="AA70" s="122"/>
      <c r="AB70" s="122"/>
      <c r="AC70" s="123"/>
    </row>
    <row r="71" spans="2:29" ht="15.75" customHeight="1">
      <c r="B71" s="124" t="s">
        <v>80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</row>
    <row r="72" spans="2:29" ht="15.75" customHeight="1">
      <c r="B72" s="124" t="s">
        <v>81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</row>
    <row r="73" spans="2:29" ht="15.75" customHeight="1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</row>
    <row r="74" ht="15.75" customHeight="1">
      <c r="B74" s="3" t="s">
        <v>83</v>
      </c>
    </row>
    <row r="75" spans="2:29" ht="16.5" customHeight="1">
      <c r="B75" s="153" t="s">
        <v>84</v>
      </c>
      <c r="C75" s="153"/>
      <c r="D75" s="153"/>
      <c r="E75" s="153"/>
      <c r="F75" s="153"/>
      <c r="G75" s="153"/>
      <c r="H75" s="153"/>
      <c r="I75" s="153"/>
      <c r="J75" s="39"/>
      <c r="K75" s="37"/>
      <c r="L75" s="37"/>
      <c r="M75" s="37"/>
      <c r="N75" s="37"/>
      <c r="O75" s="38"/>
      <c r="P75" s="39"/>
      <c r="Q75" s="37"/>
      <c r="R75" s="37"/>
      <c r="S75" s="37"/>
      <c r="T75" s="37"/>
      <c r="U75" s="38"/>
      <c r="V75" s="39"/>
      <c r="W75" s="37"/>
      <c r="X75" s="28"/>
      <c r="Y75" s="103"/>
      <c r="Z75" s="103"/>
      <c r="AA75" s="103"/>
      <c r="AB75" s="103"/>
      <c r="AC75" s="104"/>
    </row>
    <row r="76" spans="2:29" ht="15.75" customHeight="1">
      <c r="B76" s="124" t="s">
        <v>82</v>
      </c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</row>
    <row r="77" ht="15.75" customHeight="1"/>
    <row r="78" ht="15.75" customHeight="1">
      <c r="B78" s="3" t="s">
        <v>86</v>
      </c>
    </row>
    <row r="79" spans="2:29" ht="16.5" customHeight="1">
      <c r="B79" s="153" t="s">
        <v>85</v>
      </c>
      <c r="C79" s="153"/>
      <c r="D79" s="153"/>
      <c r="E79" s="153"/>
      <c r="F79" s="153"/>
      <c r="G79" s="153"/>
      <c r="H79" s="153"/>
      <c r="I79" s="153"/>
      <c r="J79" s="39"/>
      <c r="K79" s="37"/>
      <c r="L79" s="37"/>
      <c r="M79" s="37"/>
      <c r="N79" s="37"/>
      <c r="O79" s="38"/>
      <c r="P79" s="39"/>
      <c r="Q79" s="37"/>
      <c r="R79" s="37"/>
      <c r="S79" s="37"/>
      <c r="T79" s="37"/>
      <c r="U79" s="38"/>
      <c r="V79" s="39"/>
      <c r="W79" s="37"/>
      <c r="X79" s="28"/>
      <c r="Y79" s="103"/>
      <c r="Z79" s="103"/>
      <c r="AA79" s="103"/>
      <c r="AB79" s="103"/>
      <c r="AC79" s="104"/>
    </row>
    <row r="80" spans="2:29" ht="15.75" customHeight="1">
      <c r="B80" s="124" t="s">
        <v>87</v>
      </c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</row>
    <row r="81" spans="2:4" ht="15.75" customHeight="1">
      <c r="B81" s="17"/>
      <c r="C81" s="17"/>
      <c r="D81" s="17"/>
    </row>
    <row r="82" ht="15.75" customHeight="1">
      <c r="B82" s="3" t="s">
        <v>96</v>
      </c>
    </row>
    <row r="83" spans="2:29" ht="15.75" customHeight="1">
      <c r="B83" s="136" t="s">
        <v>168</v>
      </c>
      <c r="C83" s="136"/>
      <c r="D83" s="136"/>
      <c r="E83" s="136"/>
      <c r="F83" s="136"/>
      <c r="G83" s="125" t="s">
        <v>20</v>
      </c>
      <c r="H83" s="125"/>
      <c r="I83" s="125"/>
      <c r="J83" s="125"/>
      <c r="K83" s="125"/>
      <c r="L83" s="125"/>
      <c r="M83" s="125"/>
      <c r="N83" s="102" t="s">
        <v>21</v>
      </c>
      <c r="O83" s="104"/>
      <c r="P83" s="102" t="s">
        <v>88</v>
      </c>
      <c r="Q83" s="103"/>
      <c r="R83" s="104"/>
      <c r="S83" s="137" t="s">
        <v>23</v>
      </c>
      <c r="T83" s="97"/>
      <c r="U83" s="97"/>
      <c r="V83" s="97"/>
      <c r="W83" s="97"/>
      <c r="X83" s="97"/>
      <c r="Y83" s="97"/>
      <c r="Z83" s="97"/>
      <c r="AA83" s="97"/>
      <c r="AB83" s="97"/>
      <c r="AC83" s="98"/>
    </row>
    <row r="84" spans="2:29" ht="15" customHeight="1">
      <c r="B84" s="40"/>
      <c r="C84" s="41"/>
      <c r="D84" s="137" t="s">
        <v>169</v>
      </c>
      <c r="E84" s="138"/>
      <c r="F84" s="139"/>
      <c r="G84" s="125"/>
      <c r="H84" s="125"/>
      <c r="I84" s="125"/>
      <c r="J84" s="125"/>
      <c r="K84" s="125"/>
      <c r="L84" s="125"/>
      <c r="M84" s="125"/>
      <c r="N84" s="146" t="s">
        <v>22</v>
      </c>
      <c r="O84" s="146" t="s">
        <v>6</v>
      </c>
      <c r="P84" s="147" t="s">
        <v>91</v>
      </c>
      <c r="Q84" s="148"/>
      <c r="R84" s="149"/>
      <c r="S84" s="99"/>
      <c r="T84" s="100"/>
      <c r="U84" s="100"/>
      <c r="V84" s="100"/>
      <c r="W84" s="100"/>
      <c r="X84" s="100"/>
      <c r="Y84" s="100"/>
      <c r="Z84" s="100"/>
      <c r="AA84" s="100"/>
      <c r="AB84" s="100"/>
      <c r="AC84" s="101"/>
    </row>
    <row r="85" spans="2:29" ht="15" customHeight="1">
      <c r="B85" s="40"/>
      <c r="C85" s="41"/>
      <c r="D85" s="140"/>
      <c r="E85" s="141"/>
      <c r="F85" s="142"/>
      <c r="G85" s="125"/>
      <c r="H85" s="125"/>
      <c r="I85" s="125"/>
      <c r="J85" s="125"/>
      <c r="K85" s="125"/>
      <c r="L85" s="125"/>
      <c r="M85" s="125"/>
      <c r="N85" s="146"/>
      <c r="O85" s="146"/>
      <c r="P85" s="150" t="s">
        <v>89</v>
      </c>
      <c r="Q85" s="151"/>
      <c r="R85" s="152"/>
      <c r="S85" s="99"/>
      <c r="T85" s="100"/>
      <c r="U85" s="100"/>
      <c r="V85" s="100"/>
      <c r="W85" s="100"/>
      <c r="X85" s="100"/>
      <c r="Y85" s="100"/>
      <c r="Z85" s="100"/>
      <c r="AA85" s="100"/>
      <c r="AB85" s="100"/>
      <c r="AC85" s="101"/>
    </row>
    <row r="86" spans="2:29" ht="15" customHeight="1">
      <c r="B86" s="25"/>
      <c r="C86" s="26"/>
      <c r="D86" s="143"/>
      <c r="E86" s="144"/>
      <c r="F86" s="145"/>
      <c r="G86" s="125"/>
      <c r="H86" s="125"/>
      <c r="I86" s="125"/>
      <c r="J86" s="125"/>
      <c r="K86" s="125"/>
      <c r="L86" s="125"/>
      <c r="M86" s="125"/>
      <c r="N86" s="146"/>
      <c r="O86" s="146"/>
      <c r="P86" s="133" t="s">
        <v>90</v>
      </c>
      <c r="Q86" s="134"/>
      <c r="R86" s="135"/>
      <c r="S86" s="105"/>
      <c r="T86" s="106"/>
      <c r="U86" s="106"/>
      <c r="V86" s="106"/>
      <c r="W86" s="106"/>
      <c r="X86" s="106"/>
      <c r="Y86" s="106"/>
      <c r="Z86" s="106"/>
      <c r="AA86" s="106"/>
      <c r="AB86" s="106"/>
      <c r="AC86" s="107"/>
    </row>
    <row r="87" spans="2:29" ht="15.75" customHeight="1">
      <c r="B87" s="116" t="s">
        <v>170</v>
      </c>
      <c r="C87" s="87"/>
      <c r="D87" s="87"/>
      <c r="E87" s="87"/>
      <c r="F87" s="88"/>
      <c r="G87" s="126" t="s">
        <v>171</v>
      </c>
      <c r="H87" s="126"/>
      <c r="I87" s="126"/>
      <c r="J87" s="126"/>
      <c r="K87" s="126"/>
      <c r="L87" s="126"/>
      <c r="M87" s="126"/>
      <c r="N87" s="44" t="s">
        <v>29</v>
      </c>
      <c r="O87" s="44" t="s">
        <v>29</v>
      </c>
      <c r="P87" s="118" t="s">
        <v>95</v>
      </c>
      <c r="Q87" s="119"/>
      <c r="R87" s="120"/>
      <c r="S87" s="241"/>
      <c r="T87" s="242"/>
      <c r="U87" s="242"/>
      <c r="V87" s="242"/>
      <c r="W87" s="242"/>
      <c r="X87" s="242"/>
      <c r="Y87" s="242"/>
      <c r="Z87" s="242"/>
      <c r="AA87" s="242"/>
      <c r="AB87" s="242"/>
      <c r="AC87" s="243"/>
    </row>
    <row r="88" spans="2:29" ht="15.75" customHeight="1">
      <c r="B88" s="116" t="s">
        <v>229</v>
      </c>
      <c r="C88" s="87"/>
      <c r="D88" s="87"/>
      <c r="E88" s="87"/>
      <c r="F88" s="88"/>
      <c r="G88" s="126" t="s">
        <v>230</v>
      </c>
      <c r="H88" s="126"/>
      <c r="I88" s="126"/>
      <c r="J88" s="126"/>
      <c r="K88" s="126"/>
      <c r="L88" s="126"/>
      <c r="M88" s="126"/>
      <c r="N88" s="44"/>
      <c r="O88" s="44"/>
      <c r="P88" s="118" t="s">
        <v>93</v>
      </c>
      <c r="Q88" s="119"/>
      <c r="R88" s="120"/>
      <c r="S88" s="121"/>
      <c r="T88" s="122"/>
      <c r="U88" s="122"/>
      <c r="V88" s="122"/>
      <c r="W88" s="122"/>
      <c r="X88" s="122"/>
      <c r="Y88" s="122"/>
      <c r="Z88" s="122"/>
      <c r="AA88" s="122"/>
      <c r="AB88" s="122"/>
      <c r="AC88" s="123"/>
    </row>
    <row r="89" spans="2:29" ht="15.75" customHeight="1">
      <c r="B89" s="40"/>
      <c r="C89" s="41"/>
      <c r="D89" s="41"/>
      <c r="E89" s="132" t="s">
        <v>231</v>
      </c>
      <c r="F89" s="131"/>
      <c r="G89" s="126" t="s">
        <v>25</v>
      </c>
      <c r="H89" s="126"/>
      <c r="I89" s="126"/>
      <c r="J89" s="126"/>
      <c r="K89" s="126"/>
      <c r="L89" s="126"/>
      <c r="M89" s="126"/>
      <c r="N89" s="44"/>
      <c r="O89" s="44" t="s">
        <v>29</v>
      </c>
      <c r="P89" s="118" t="s">
        <v>95</v>
      </c>
      <c r="Q89" s="119"/>
      <c r="R89" s="120"/>
      <c r="S89" s="121"/>
      <c r="T89" s="122"/>
      <c r="U89" s="122"/>
      <c r="V89" s="122"/>
      <c r="W89" s="122"/>
      <c r="X89" s="122"/>
      <c r="Y89" s="122"/>
      <c r="Z89" s="122"/>
      <c r="AA89" s="122"/>
      <c r="AB89" s="122"/>
      <c r="AC89" s="123"/>
    </row>
    <row r="90" spans="2:29" ht="15.75" customHeight="1">
      <c r="B90" s="25"/>
      <c r="C90" s="26"/>
      <c r="D90" s="26"/>
      <c r="E90" s="132" t="s">
        <v>232</v>
      </c>
      <c r="F90" s="131"/>
      <c r="G90" s="126" t="s">
        <v>26</v>
      </c>
      <c r="H90" s="126"/>
      <c r="I90" s="126"/>
      <c r="J90" s="126"/>
      <c r="K90" s="126"/>
      <c r="L90" s="126"/>
      <c r="M90" s="126"/>
      <c r="N90" s="44"/>
      <c r="O90" s="44"/>
      <c r="P90" s="118" t="s">
        <v>93</v>
      </c>
      <c r="Q90" s="119"/>
      <c r="R90" s="120"/>
      <c r="S90" s="121"/>
      <c r="T90" s="122"/>
      <c r="U90" s="122"/>
      <c r="V90" s="122"/>
      <c r="W90" s="122"/>
      <c r="X90" s="122"/>
      <c r="Y90" s="122"/>
      <c r="Z90" s="122"/>
      <c r="AA90" s="122"/>
      <c r="AB90" s="122"/>
      <c r="AC90" s="123"/>
    </row>
    <row r="91" spans="2:29" ht="15.75" customHeight="1">
      <c r="B91" s="23" t="s">
        <v>233</v>
      </c>
      <c r="C91" s="35"/>
      <c r="D91" s="35"/>
      <c r="E91" s="35"/>
      <c r="F91" s="36"/>
      <c r="G91" s="126" t="s">
        <v>234</v>
      </c>
      <c r="H91" s="126"/>
      <c r="I91" s="126"/>
      <c r="J91" s="126"/>
      <c r="K91" s="126"/>
      <c r="L91" s="126"/>
      <c r="M91" s="126"/>
      <c r="N91" s="44"/>
      <c r="O91" s="44"/>
      <c r="P91" s="118" t="s">
        <v>93</v>
      </c>
      <c r="Q91" s="119"/>
      <c r="R91" s="120"/>
      <c r="S91" s="121"/>
      <c r="T91" s="122"/>
      <c r="U91" s="122"/>
      <c r="V91" s="122"/>
      <c r="W91" s="122"/>
      <c r="X91" s="122"/>
      <c r="Y91" s="122"/>
      <c r="Z91" s="122"/>
      <c r="AA91" s="122"/>
      <c r="AB91" s="122"/>
      <c r="AC91" s="123"/>
    </row>
    <row r="92" spans="2:29" ht="15.75" customHeight="1">
      <c r="B92" s="40"/>
      <c r="C92" s="41"/>
      <c r="D92" s="41"/>
      <c r="E92" s="96" t="s">
        <v>43</v>
      </c>
      <c r="F92" s="98"/>
      <c r="G92" s="126" t="s">
        <v>112</v>
      </c>
      <c r="H92" s="126"/>
      <c r="I92" s="126"/>
      <c r="J92" s="126"/>
      <c r="K92" s="126"/>
      <c r="L92" s="126"/>
      <c r="M92" s="126"/>
      <c r="N92" s="44" t="s">
        <v>29</v>
      </c>
      <c r="O92" s="44" t="s">
        <v>29</v>
      </c>
      <c r="P92" s="118" t="s">
        <v>94</v>
      </c>
      <c r="Q92" s="119"/>
      <c r="R92" s="120"/>
      <c r="S92" s="121"/>
      <c r="T92" s="122"/>
      <c r="U92" s="122"/>
      <c r="V92" s="122"/>
      <c r="W92" s="122"/>
      <c r="X92" s="122"/>
      <c r="Y92" s="122"/>
      <c r="Z92" s="122"/>
      <c r="AA92" s="122"/>
      <c r="AB92" s="122"/>
      <c r="AC92" s="123"/>
    </row>
    <row r="93" spans="2:29" ht="15.75" customHeight="1">
      <c r="B93" s="40"/>
      <c r="C93" s="41"/>
      <c r="D93" s="41"/>
      <c r="E93" s="99"/>
      <c r="F93" s="101"/>
      <c r="G93" s="126" t="s">
        <v>113</v>
      </c>
      <c r="H93" s="126"/>
      <c r="I93" s="126"/>
      <c r="J93" s="126"/>
      <c r="K93" s="126"/>
      <c r="L93" s="126"/>
      <c r="M93" s="126"/>
      <c r="N93" s="44" t="s">
        <v>29</v>
      </c>
      <c r="O93" s="44"/>
      <c r="P93" s="118" t="s">
        <v>94</v>
      </c>
      <c r="Q93" s="119"/>
      <c r="R93" s="120"/>
      <c r="S93" s="7"/>
      <c r="T93" s="8"/>
      <c r="U93" s="8"/>
      <c r="V93" s="8"/>
      <c r="W93" s="8"/>
      <c r="X93" s="8"/>
      <c r="Y93" s="8"/>
      <c r="Z93" s="8"/>
      <c r="AA93" s="8"/>
      <c r="AB93" s="8"/>
      <c r="AC93" s="9"/>
    </row>
    <row r="94" spans="2:29" ht="15.75" customHeight="1">
      <c r="B94" s="40"/>
      <c r="C94" s="41"/>
      <c r="D94" s="41"/>
      <c r="E94" s="99"/>
      <c r="F94" s="101"/>
      <c r="G94" s="126" t="s">
        <v>30</v>
      </c>
      <c r="H94" s="126"/>
      <c r="I94" s="126"/>
      <c r="J94" s="126"/>
      <c r="K94" s="126"/>
      <c r="L94" s="126"/>
      <c r="M94" s="126"/>
      <c r="N94" s="44"/>
      <c r="O94" s="44" t="s">
        <v>29</v>
      </c>
      <c r="P94" s="118" t="s">
        <v>94</v>
      </c>
      <c r="Q94" s="119"/>
      <c r="R94" s="120"/>
      <c r="S94" s="121"/>
      <c r="T94" s="122"/>
      <c r="U94" s="122"/>
      <c r="V94" s="122"/>
      <c r="W94" s="122"/>
      <c r="X94" s="122"/>
      <c r="Y94" s="122"/>
      <c r="Z94" s="122"/>
      <c r="AA94" s="122"/>
      <c r="AB94" s="122"/>
      <c r="AC94" s="123"/>
    </row>
    <row r="95" spans="2:29" ht="15.75" customHeight="1">
      <c r="B95" s="40"/>
      <c r="C95" s="41"/>
      <c r="D95" s="41"/>
      <c r="E95" s="99"/>
      <c r="F95" s="101"/>
      <c r="G95" s="126" t="s">
        <v>31</v>
      </c>
      <c r="H95" s="126"/>
      <c r="I95" s="126"/>
      <c r="J95" s="126"/>
      <c r="K95" s="126"/>
      <c r="L95" s="126"/>
      <c r="M95" s="126"/>
      <c r="N95" s="44"/>
      <c r="O95" s="44" t="s">
        <v>29</v>
      </c>
      <c r="P95" s="118" t="s">
        <v>94</v>
      </c>
      <c r="Q95" s="119"/>
      <c r="R95" s="120"/>
      <c r="S95" s="121"/>
      <c r="T95" s="122"/>
      <c r="U95" s="122"/>
      <c r="V95" s="122"/>
      <c r="W95" s="122"/>
      <c r="X95" s="122"/>
      <c r="Y95" s="122"/>
      <c r="Z95" s="122"/>
      <c r="AA95" s="122"/>
      <c r="AB95" s="122"/>
      <c r="AC95" s="123"/>
    </row>
    <row r="96" spans="2:29" ht="15.75" customHeight="1">
      <c r="B96" s="40"/>
      <c r="C96" s="41"/>
      <c r="D96" s="41"/>
      <c r="E96" s="99"/>
      <c r="F96" s="101"/>
      <c r="G96" s="126" t="s">
        <v>40</v>
      </c>
      <c r="H96" s="126"/>
      <c r="I96" s="126"/>
      <c r="J96" s="126"/>
      <c r="K96" s="126"/>
      <c r="L96" s="126"/>
      <c r="M96" s="126"/>
      <c r="N96" s="44"/>
      <c r="O96" s="44" t="s">
        <v>29</v>
      </c>
      <c r="P96" s="118" t="s">
        <v>94</v>
      </c>
      <c r="Q96" s="119"/>
      <c r="R96" s="120"/>
      <c r="S96" s="121"/>
      <c r="T96" s="122"/>
      <c r="U96" s="122"/>
      <c r="V96" s="122"/>
      <c r="W96" s="122"/>
      <c r="X96" s="122"/>
      <c r="Y96" s="122"/>
      <c r="Z96" s="122"/>
      <c r="AA96" s="122"/>
      <c r="AB96" s="122"/>
      <c r="AC96" s="123"/>
    </row>
    <row r="97" spans="2:29" ht="15.75" customHeight="1">
      <c r="B97" s="40"/>
      <c r="C97" s="41"/>
      <c r="D97" s="41"/>
      <c r="E97" s="99"/>
      <c r="F97" s="101"/>
      <c r="G97" s="126" t="s">
        <v>41</v>
      </c>
      <c r="H97" s="126"/>
      <c r="I97" s="126"/>
      <c r="J97" s="126"/>
      <c r="K97" s="126"/>
      <c r="L97" s="126"/>
      <c r="M97" s="126"/>
      <c r="N97" s="44"/>
      <c r="O97" s="44" t="s">
        <v>29</v>
      </c>
      <c r="P97" s="118" t="s">
        <v>94</v>
      </c>
      <c r="Q97" s="119"/>
      <c r="R97" s="120"/>
      <c r="S97" s="121"/>
      <c r="T97" s="122"/>
      <c r="U97" s="122"/>
      <c r="V97" s="122"/>
      <c r="W97" s="122"/>
      <c r="X97" s="122"/>
      <c r="Y97" s="122"/>
      <c r="Z97" s="122"/>
      <c r="AA97" s="122"/>
      <c r="AB97" s="122"/>
      <c r="AC97" s="123"/>
    </row>
    <row r="98" spans="2:29" ht="15.75" customHeight="1">
      <c r="B98" s="40"/>
      <c r="C98" s="41"/>
      <c r="D98" s="41"/>
      <c r="E98" s="99"/>
      <c r="F98" s="101"/>
      <c r="G98" s="127" t="s">
        <v>32</v>
      </c>
      <c r="H98" s="128"/>
      <c r="I98" s="128"/>
      <c r="J98" s="128"/>
      <c r="K98" s="128"/>
      <c r="L98" s="128"/>
      <c r="M98" s="129"/>
      <c r="N98" s="44"/>
      <c r="O98" s="44" t="s">
        <v>29</v>
      </c>
      <c r="P98" s="118" t="s">
        <v>94</v>
      </c>
      <c r="Q98" s="119"/>
      <c r="R98" s="120"/>
      <c r="S98" s="121"/>
      <c r="T98" s="122"/>
      <c r="U98" s="122"/>
      <c r="V98" s="122"/>
      <c r="W98" s="122"/>
      <c r="X98" s="122"/>
      <c r="Y98" s="122"/>
      <c r="Z98" s="122"/>
      <c r="AA98" s="122"/>
      <c r="AB98" s="122"/>
      <c r="AC98" s="123"/>
    </row>
    <row r="99" spans="2:29" ht="15.75" customHeight="1">
      <c r="B99" s="40"/>
      <c r="C99" s="41"/>
      <c r="D99" s="41"/>
      <c r="E99" s="99"/>
      <c r="F99" s="101"/>
      <c r="G99" s="127" t="s">
        <v>35</v>
      </c>
      <c r="H99" s="130"/>
      <c r="I99" s="130"/>
      <c r="J99" s="130"/>
      <c r="K99" s="130"/>
      <c r="L99" s="130"/>
      <c r="M99" s="131"/>
      <c r="N99" s="44"/>
      <c r="O99" s="44"/>
      <c r="P99" s="118" t="s">
        <v>93</v>
      </c>
      <c r="Q99" s="119"/>
      <c r="R99" s="120"/>
      <c r="S99" s="121"/>
      <c r="T99" s="122"/>
      <c r="U99" s="122"/>
      <c r="V99" s="122"/>
      <c r="W99" s="122"/>
      <c r="X99" s="122"/>
      <c r="Y99" s="122"/>
      <c r="Z99" s="122"/>
      <c r="AA99" s="122"/>
      <c r="AB99" s="122"/>
      <c r="AC99" s="123"/>
    </row>
    <row r="100" spans="2:29" ht="15.75" customHeight="1">
      <c r="B100" s="40"/>
      <c r="C100" s="41"/>
      <c r="D100" s="41"/>
      <c r="E100" s="99"/>
      <c r="F100" s="101"/>
      <c r="G100" s="127" t="s">
        <v>33</v>
      </c>
      <c r="H100" s="128"/>
      <c r="I100" s="128"/>
      <c r="J100" s="128"/>
      <c r="K100" s="128"/>
      <c r="L100" s="128"/>
      <c r="M100" s="129"/>
      <c r="N100" s="44"/>
      <c r="O100" s="44" t="s">
        <v>29</v>
      </c>
      <c r="P100" s="118" t="s">
        <v>94</v>
      </c>
      <c r="Q100" s="119"/>
      <c r="R100" s="120"/>
      <c r="S100" s="121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3"/>
    </row>
    <row r="101" spans="2:29" ht="15.75" customHeight="1">
      <c r="B101" s="40"/>
      <c r="C101" s="41"/>
      <c r="D101" s="41"/>
      <c r="E101" s="99"/>
      <c r="F101" s="101"/>
      <c r="G101" s="127" t="s">
        <v>42</v>
      </c>
      <c r="H101" s="128"/>
      <c r="I101" s="128"/>
      <c r="J101" s="128"/>
      <c r="K101" s="128"/>
      <c r="L101" s="128"/>
      <c r="M101" s="129"/>
      <c r="N101" s="44"/>
      <c r="O101" s="44"/>
      <c r="P101" s="118" t="s">
        <v>93</v>
      </c>
      <c r="Q101" s="119"/>
      <c r="R101" s="120"/>
      <c r="S101" s="121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3"/>
    </row>
    <row r="102" spans="2:29" ht="15.75" customHeight="1">
      <c r="B102" s="40"/>
      <c r="C102" s="41"/>
      <c r="D102" s="41"/>
      <c r="E102" s="99"/>
      <c r="F102" s="101"/>
      <c r="G102" s="126" t="s">
        <v>34</v>
      </c>
      <c r="H102" s="126"/>
      <c r="I102" s="126"/>
      <c r="J102" s="126"/>
      <c r="K102" s="126"/>
      <c r="L102" s="126"/>
      <c r="M102" s="126"/>
      <c r="N102" s="44"/>
      <c r="O102" s="44"/>
      <c r="P102" s="118" t="s">
        <v>93</v>
      </c>
      <c r="Q102" s="119"/>
      <c r="R102" s="120"/>
      <c r="S102" s="121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3"/>
    </row>
    <row r="103" spans="2:29" ht="15.75" customHeight="1">
      <c r="B103" s="40"/>
      <c r="C103" s="41"/>
      <c r="D103" s="41"/>
      <c r="E103" s="99"/>
      <c r="F103" s="101"/>
      <c r="G103" s="126" t="s">
        <v>36</v>
      </c>
      <c r="H103" s="126"/>
      <c r="I103" s="126"/>
      <c r="J103" s="126"/>
      <c r="K103" s="126"/>
      <c r="L103" s="126"/>
      <c r="M103" s="126"/>
      <c r="N103" s="44"/>
      <c r="O103" s="44" t="s">
        <v>29</v>
      </c>
      <c r="P103" s="118" t="s">
        <v>94</v>
      </c>
      <c r="Q103" s="119"/>
      <c r="R103" s="120"/>
      <c r="S103" s="121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3"/>
    </row>
    <row r="104" spans="2:29" ht="15.75" customHeight="1">
      <c r="B104" s="40"/>
      <c r="C104" s="41"/>
      <c r="D104" s="41"/>
      <c r="E104" s="99"/>
      <c r="F104" s="101"/>
      <c r="G104" s="126" t="s">
        <v>37</v>
      </c>
      <c r="H104" s="126"/>
      <c r="I104" s="126"/>
      <c r="J104" s="126"/>
      <c r="K104" s="126"/>
      <c r="L104" s="126"/>
      <c r="M104" s="126"/>
      <c r="N104" s="44"/>
      <c r="O104" s="44" t="s">
        <v>29</v>
      </c>
      <c r="P104" s="118" t="s">
        <v>94</v>
      </c>
      <c r="Q104" s="119"/>
      <c r="R104" s="120"/>
      <c r="S104" s="121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3"/>
    </row>
    <row r="105" spans="2:29" ht="15.75" customHeight="1">
      <c r="B105" s="40"/>
      <c r="C105" s="41"/>
      <c r="D105" s="41"/>
      <c r="E105" s="99"/>
      <c r="F105" s="101"/>
      <c r="G105" s="126" t="s">
        <v>38</v>
      </c>
      <c r="H105" s="126"/>
      <c r="I105" s="126"/>
      <c r="J105" s="126"/>
      <c r="K105" s="126"/>
      <c r="L105" s="126"/>
      <c r="M105" s="126"/>
      <c r="N105" s="44"/>
      <c r="O105" s="44"/>
      <c r="P105" s="118" t="s">
        <v>93</v>
      </c>
      <c r="Q105" s="119"/>
      <c r="R105" s="120"/>
      <c r="S105" s="121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3"/>
    </row>
    <row r="106" spans="2:29" ht="15.75" customHeight="1">
      <c r="B106" s="40"/>
      <c r="C106" s="41"/>
      <c r="D106" s="41"/>
      <c r="E106" s="99"/>
      <c r="F106" s="101"/>
      <c r="G106" s="126" t="s">
        <v>39</v>
      </c>
      <c r="H106" s="126"/>
      <c r="I106" s="126"/>
      <c r="J106" s="126"/>
      <c r="K106" s="126"/>
      <c r="L106" s="126"/>
      <c r="M106" s="126"/>
      <c r="N106" s="44"/>
      <c r="O106" s="44"/>
      <c r="P106" s="118" t="s">
        <v>93</v>
      </c>
      <c r="Q106" s="119"/>
      <c r="R106" s="120"/>
      <c r="S106" s="121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3"/>
    </row>
    <row r="107" spans="2:29" ht="15.75" customHeight="1">
      <c r="B107" s="40"/>
      <c r="C107" s="41"/>
      <c r="D107" s="41"/>
      <c r="E107" s="99"/>
      <c r="F107" s="101"/>
      <c r="G107" s="117"/>
      <c r="H107" s="117"/>
      <c r="I107" s="117"/>
      <c r="J107" s="117"/>
      <c r="K107" s="117"/>
      <c r="L107" s="117"/>
      <c r="M107" s="117"/>
      <c r="N107" s="44"/>
      <c r="O107" s="44"/>
      <c r="P107" s="118"/>
      <c r="Q107" s="119"/>
      <c r="R107" s="120"/>
      <c r="S107" s="121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3"/>
    </row>
    <row r="108" spans="2:29" ht="15.75" customHeight="1">
      <c r="B108" s="40"/>
      <c r="C108" s="41"/>
      <c r="D108" s="41"/>
      <c r="E108" s="99"/>
      <c r="F108" s="101"/>
      <c r="G108" s="117"/>
      <c r="H108" s="117"/>
      <c r="I108" s="117"/>
      <c r="J108" s="117"/>
      <c r="K108" s="117"/>
      <c r="L108" s="117"/>
      <c r="M108" s="117"/>
      <c r="N108" s="44"/>
      <c r="O108" s="44"/>
      <c r="P108" s="118"/>
      <c r="Q108" s="119"/>
      <c r="R108" s="120"/>
      <c r="S108" s="121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3"/>
    </row>
    <row r="109" spans="2:29" ht="15.75" customHeight="1">
      <c r="B109" s="25"/>
      <c r="C109" s="26"/>
      <c r="D109" s="26"/>
      <c r="E109" s="105"/>
      <c r="F109" s="107"/>
      <c r="G109" s="117"/>
      <c r="H109" s="117"/>
      <c r="I109" s="117"/>
      <c r="J109" s="117"/>
      <c r="K109" s="117"/>
      <c r="L109" s="117"/>
      <c r="M109" s="117"/>
      <c r="N109" s="44"/>
      <c r="O109" s="44"/>
      <c r="P109" s="118"/>
      <c r="Q109" s="119"/>
      <c r="R109" s="120"/>
      <c r="S109" s="121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3"/>
    </row>
    <row r="110" spans="2:29" ht="15.75" customHeight="1">
      <c r="B110" s="23" t="s">
        <v>235</v>
      </c>
      <c r="C110" s="35"/>
      <c r="D110" s="35"/>
      <c r="E110" s="35"/>
      <c r="F110" s="36"/>
      <c r="G110" s="126" t="s">
        <v>236</v>
      </c>
      <c r="H110" s="126"/>
      <c r="I110" s="126"/>
      <c r="J110" s="126"/>
      <c r="K110" s="126"/>
      <c r="L110" s="126"/>
      <c r="M110" s="126"/>
      <c r="N110" s="44"/>
      <c r="O110" s="44"/>
      <c r="P110" s="118" t="s">
        <v>93</v>
      </c>
      <c r="Q110" s="119"/>
      <c r="R110" s="120"/>
      <c r="S110" s="121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3"/>
    </row>
    <row r="111" spans="2:29" ht="15.75" customHeight="1">
      <c r="B111" s="40"/>
      <c r="C111" s="41"/>
      <c r="D111" s="41"/>
      <c r="E111" s="116" t="s">
        <v>237</v>
      </c>
      <c r="F111" s="88"/>
      <c r="G111" s="126" t="s">
        <v>24</v>
      </c>
      <c r="H111" s="126"/>
      <c r="I111" s="126"/>
      <c r="J111" s="126"/>
      <c r="K111" s="126"/>
      <c r="L111" s="126"/>
      <c r="M111" s="126"/>
      <c r="N111" s="44"/>
      <c r="O111" s="44" t="s">
        <v>29</v>
      </c>
      <c r="P111" s="118" t="s">
        <v>94</v>
      </c>
      <c r="Q111" s="119"/>
      <c r="R111" s="120"/>
      <c r="S111" s="121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3"/>
    </row>
    <row r="112" spans="2:29" ht="15.75" customHeight="1">
      <c r="B112" s="40"/>
      <c r="C112" s="41"/>
      <c r="D112" s="41"/>
      <c r="E112" s="89"/>
      <c r="F112" s="92"/>
      <c r="G112" s="117"/>
      <c r="H112" s="117"/>
      <c r="I112" s="117"/>
      <c r="J112" s="117"/>
      <c r="K112" s="117"/>
      <c r="L112" s="117"/>
      <c r="M112" s="117"/>
      <c r="N112" s="44"/>
      <c r="O112" s="44"/>
      <c r="P112" s="118"/>
      <c r="Q112" s="119"/>
      <c r="R112" s="120"/>
      <c r="S112" s="121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3"/>
    </row>
    <row r="113" spans="2:29" ht="15.75" customHeight="1">
      <c r="B113" s="40"/>
      <c r="C113" s="41"/>
      <c r="D113" s="41"/>
      <c r="E113" s="89"/>
      <c r="F113" s="92"/>
      <c r="G113" s="117"/>
      <c r="H113" s="117"/>
      <c r="I113" s="117"/>
      <c r="J113" s="117"/>
      <c r="K113" s="117"/>
      <c r="L113" s="117"/>
      <c r="M113" s="117"/>
      <c r="N113" s="44"/>
      <c r="O113" s="44"/>
      <c r="P113" s="118"/>
      <c r="Q113" s="119"/>
      <c r="R113" s="120"/>
      <c r="S113" s="121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3"/>
    </row>
    <row r="114" spans="2:29" ht="15.75" customHeight="1">
      <c r="B114" s="25"/>
      <c r="C114" s="26"/>
      <c r="D114" s="26"/>
      <c r="E114" s="93"/>
      <c r="F114" s="95"/>
      <c r="G114" s="117"/>
      <c r="H114" s="117"/>
      <c r="I114" s="117"/>
      <c r="J114" s="117"/>
      <c r="K114" s="117"/>
      <c r="L114" s="117"/>
      <c r="M114" s="117"/>
      <c r="N114" s="44"/>
      <c r="O114" s="44"/>
      <c r="P114" s="118"/>
      <c r="Q114" s="119"/>
      <c r="R114" s="120"/>
      <c r="S114" s="121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3"/>
    </row>
    <row r="115" spans="2:29" ht="15.75" customHeight="1">
      <c r="B115" s="23" t="s">
        <v>238</v>
      </c>
      <c r="C115" s="35"/>
      <c r="D115" s="35"/>
      <c r="E115" s="35"/>
      <c r="F115" s="36"/>
      <c r="G115" s="126" t="s">
        <v>239</v>
      </c>
      <c r="H115" s="126"/>
      <c r="I115" s="126"/>
      <c r="J115" s="126"/>
      <c r="K115" s="126"/>
      <c r="L115" s="126"/>
      <c r="M115" s="126"/>
      <c r="N115" s="44"/>
      <c r="O115" s="44"/>
      <c r="P115" s="118" t="s">
        <v>93</v>
      </c>
      <c r="Q115" s="119"/>
      <c r="R115" s="120"/>
      <c r="S115" s="121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3"/>
    </row>
    <row r="116" spans="2:29" ht="15.75" customHeight="1">
      <c r="B116" s="40"/>
      <c r="C116" s="41"/>
      <c r="D116" s="41"/>
      <c r="E116" s="116" t="s">
        <v>237</v>
      </c>
      <c r="F116" s="88"/>
      <c r="G116" s="126" t="s">
        <v>44</v>
      </c>
      <c r="H116" s="126"/>
      <c r="I116" s="126"/>
      <c r="J116" s="126"/>
      <c r="K116" s="126"/>
      <c r="L116" s="126"/>
      <c r="M116" s="126"/>
      <c r="N116" s="44"/>
      <c r="O116" s="44" t="s">
        <v>29</v>
      </c>
      <c r="P116" s="118" t="s">
        <v>94</v>
      </c>
      <c r="Q116" s="119"/>
      <c r="R116" s="120"/>
      <c r="S116" s="121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3"/>
    </row>
    <row r="117" spans="2:29" ht="15.75" customHeight="1">
      <c r="B117" s="40"/>
      <c r="C117" s="41"/>
      <c r="D117" s="41"/>
      <c r="E117" s="89"/>
      <c r="F117" s="92"/>
      <c r="G117" s="126" t="s">
        <v>50</v>
      </c>
      <c r="H117" s="126"/>
      <c r="I117" s="126"/>
      <c r="J117" s="126"/>
      <c r="K117" s="126"/>
      <c r="L117" s="126"/>
      <c r="M117" s="126"/>
      <c r="N117" s="44"/>
      <c r="O117" s="44" t="s">
        <v>29</v>
      </c>
      <c r="P117" s="118" t="s">
        <v>94</v>
      </c>
      <c r="Q117" s="119"/>
      <c r="R117" s="120"/>
      <c r="S117" s="121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3"/>
    </row>
    <row r="118" spans="2:29" ht="15.75" customHeight="1">
      <c r="B118" s="40"/>
      <c r="C118" s="41"/>
      <c r="D118" s="41"/>
      <c r="E118" s="89"/>
      <c r="F118" s="92"/>
      <c r="G118" s="117"/>
      <c r="H118" s="117"/>
      <c r="I118" s="117"/>
      <c r="J118" s="117"/>
      <c r="K118" s="117"/>
      <c r="L118" s="117"/>
      <c r="M118" s="117"/>
      <c r="N118" s="44"/>
      <c r="O118" s="44"/>
      <c r="P118" s="118"/>
      <c r="Q118" s="119"/>
      <c r="R118" s="120"/>
      <c r="S118" s="121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3"/>
    </row>
    <row r="119" spans="2:29" ht="15.75" customHeight="1">
      <c r="B119" s="40"/>
      <c r="C119" s="41"/>
      <c r="D119" s="41"/>
      <c r="E119" s="89"/>
      <c r="F119" s="92"/>
      <c r="G119" s="117"/>
      <c r="H119" s="117"/>
      <c r="I119" s="117"/>
      <c r="J119" s="117"/>
      <c r="K119" s="117"/>
      <c r="L119" s="117"/>
      <c r="M119" s="117"/>
      <c r="N119" s="44"/>
      <c r="O119" s="44"/>
      <c r="P119" s="118"/>
      <c r="Q119" s="119"/>
      <c r="R119" s="120"/>
      <c r="S119" s="121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3"/>
    </row>
    <row r="120" spans="2:29" ht="15.75" customHeight="1">
      <c r="B120" s="40"/>
      <c r="C120" s="41"/>
      <c r="D120" s="41"/>
      <c r="E120" s="89"/>
      <c r="F120" s="92"/>
      <c r="G120" s="117"/>
      <c r="H120" s="117"/>
      <c r="I120" s="117"/>
      <c r="J120" s="117"/>
      <c r="K120" s="117"/>
      <c r="L120" s="117"/>
      <c r="M120" s="117"/>
      <c r="N120" s="44"/>
      <c r="O120" s="44"/>
      <c r="P120" s="118"/>
      <c r="Q120" s="119"/>
      <c r="R120" s="120"/>
      <c r="S120" s="121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3"/>
    </row>
    <row r="121" spans="2:29" ht="15.75" customHeight="1">
      <c r="B121" s="40"/>
      <c r="C121" s="41"/>
      <c r="D121" s="41"/>
      <c r="E121" s="89"/>
      <c r="F121" s="92"/>
      <c r="G121" s="117"/>
      <c r="H121" s="117"/>
      <c r="I121" s="117"/>
      <c r="J121" s="117"/>
      <c r="K121" s="117"/>
      <c r="L121" s="117"/>
      <c r="M121" s="117"/>
      <c r="N121" s="44"/>
      <c r="O121" s="44"/>
      <c r="P121" s="118"/>
      <c r="Q121" s="119"/>
      <c r="R121" s="120"/>
      <c r="S121" s="121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3"/>
    </row>
    <row r="122" spans="2:29" ht="15.75" customHeight="1">
      <c r="B122" s="40"/>
      <c r="C122" s="41"/>
      <c r="D122" s="41"/>
      <c r="E122" s="89"/>
      <c r="F122" s="92"/>
      <c r="G122" s="117"/>
      <c r="H122" s="117"/>
      <c r="I122" s="117"/>
      <c r="J122" s="117"/>
      <c r="K122" s="117"/>
      <c r="L122" s="117"/>
      <c r="M122" s="117"/>
      <c r="N122" s="44"/>
      <c r="O122" s="44"/>
      <c r="P122" s="118"/>
      <c r="Q122" s="119"/>
      <c r="R122" s="120"/>
      <c r="S122" s="121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3"/>
    </row>
    <row r="123" spans="2:29" ht="15.75" customHeight="1">
      <c r="B123" s="25"/>
      <c r="C123" s="26"/>
      <c r="D123" s="26"/>
      <c r="E123" s="93"/>
      <c r="F123" s="95"/>
      <c r="G123" s="117"/>
      <c r="H123" s="117"/>
      <c r="I123" s="117"/>
      <c r="J123" s="117"/>
      <c r="K123" s="117"/>
      <c r="L123" s="117"/>
      <c r="M123" s="117"/>
      <c r="N123" s="44"/>
      <c r="O123" s="44"/>
      <c r="P123" s="118"/>
      <c r="Q123" s="119"/>
      <c r="R123" s="120"/>
      <c r="S123" s="121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3"/>
    </row>
    <row r="124" spans="2:29" ht="15.75" customHeight="1">
      <c r="B124" s="23"/>
      <c r="C124" s="35"/>
      <c r="D124" s="35"/>
      <c r="E124" s="35"/>
      <c r="F124" s="36"/>
      <c r="G124" s="126"/>
      <c r="H124" s="126"/>
      <c r="I124" s="126"/>
      <c r="J124" s="126"/>
      <c r="K124" s="126"/>
      <c r="L124" s="126"/>
      <c r="M124" s="126"/>
      <c r="N124" s="44"/>
      <c r="O124" s="44"/>
      <c r="P124" s="118"/>
      <c r="Q124" s="119"/>
      <c r="R124" s="120"/>
      <c r="S124" s="121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3"/>
    </row>
    <row r="125" spans="2:29" ht="15.75" customHeight="1">
      <c r="B125" s="40"/>
      <c r="C125" s="41"/>
      <c r="D125" s="41"/>
      <c r="E125" s="116"/>
      <c r="F125" s="88"/>
      <c r="G125" s="126"/>
      <c r="H125" s="126"/>
      <c r="I125" s="126"/>
      <c r="J125" s="126"/>
      <c r="K125" s="126"/>
      <c r="L125" s="126"/>
      <c r="M125" s="126"/>
      <c r="N125" s="44"/>
      <c r="O125" s="44"/>
      <c r="P125" s="118"/>
      <c r="Q125" s="119"/>
      <c r="R125" s="120"/>
      <c r="S125" s="121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3"/>
    </row>
    <row r="126" spans="2:29" ht="15.75" customHeight="1">
      <c r="B126" s="40"/>
      <c r="C126" s="41"/>
      <c r="D126" s="41"/>
      <c r="E126" s="89"/>
      <c r="F126" s="92"/>
      <c r="G126" s="126"/>
      <c r="H126" s="126"/>
      <c r="I126" s="126"/>
      <c r="J126" s="126"/>
      <c r="K126" s="126"/>
      <c r="L126" s="126"/>
      <c r="M126" s="126"/>
      <c r="N126" s="44"/>
      <c r="O126" s="44"/>
      <c r="P126" s="118"/>
      <c r="Q126" s="119"/>
      <c r="R126" s="120"/>
      <c r="S126" s="121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3"/>
    </row>
    <row r="127" spans="2:29" ht="15.75" customHeight="1">
      <c r="B127" s="40"/>
      <c r="C127" s="41"/>
      <c r="D127" s="41"/>
      <c r="E127" s="89"/>
      <c r="F127" s="92"/>
      <c r="G127" s="117"/>
      <c r="H127" s="117"/>
      <c r="I127" s="117"/>
      <c r="J127" s="117"/>
      <c r="K127" s="117"/>
      <c r="L127" s="117"/>
      <c r="M127" s="117"/>
      <c r="N127" s="44"/>
      <c r="O127" s="44"/>
      <c r="P127" s="118"/>
      <c r="Q127" s="119"/>
      <c r="R127" s="120"/>
      <c r="S127" s="121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3"/>
    </row>
    <row r="128" spans="2:29" ht="15.75" customHeight="1">
      <c r="B128" s="25"/>
      <c r="C128" s="26"/>
      <c r="D128" s="26"/>
      <c r="E128" s="93"/>
      <c r="F128" s="95"/>
      <c r="G128" s="117"/>
      <c r="H128" s="117"/>
      <c r="I128" s="117"/>
      <c r="J128" s="117"/>
      <c r="K128" s="117"/>
      <c r="L128" s="117"/>
      <c r="M128" s="117"/>
      <c r="N128" s="44"/>
      <c r="O128" s="44"/>
      <c r="P128" s="118"/>
      <c r="Q128" s="119"/>
      <c r="R128" s="120"/>
      <c r="S128" s="121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3"/>
    </row>
    <row r="129" spans="2:29" ht="15.75" customHeight="1">
      <c r="B129" s="124" t="s">
        <v>105</v>
      </c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</row>
    <row r="130" ht="13.5">
      <c r="E130" s="18"/>
    </row>
    <row r="131" spans="2:9" ht="15.75" customHeight="1">
      <c r="B131" s="3" t="s">
        <v>109</v>
      </c>
      <c r="H131" s="14"/>
      <c r="I131" s="14"/>
    </row>
    <row r="132" spans="2:29" ht="15" customHeight="1">
      <c r="B132" s="23"/>
      <c r="C132" s="35"/>
      <c r="D132" s="54"/>
      <c r="E132" s="54"/>
      <c r="F132" s="55"/>
      <c r="G132" s="125" t="s">
        <v>97</v>
      </c>
      <c r="H132" s="125"/>
      <c r="I132" s="125"/>
      <c r="J132" s="125"/>
      <c r="K132" s="125"/>
      <c r="L132" s="125"/>
      <c r="M132" s="125"/>
      <c r="N132" s="111" t="s">
        <v>100</v>
      </c>
      <c r="O132" s="113"/>
      <c r="P132" s="112" t="s">
        <v>98</v>
      </c>
      <c r="Q132" s="113"/>
      <c r="R132" s="102" t="s">
        <v>22</v>
      </c>
      <c r="S132" s="103"/>
      <c r="T132" s="104"/>
      <c r="U132" s="102" t="s">
        <v>6</v>
      </c>
      <c r="V132" s="103"/>
      <c r="W132" s="104"/>
      <c r="X132" s="102" t="s">
        <v>49</v>
      </c>
      <c r="Y132" s="103"/>
      <c r="Z132" s="103"/>
      <c r="AA132" s="103"/>
      <c r="AB132" s="103"/>
      <c r="AC132" s="104"/>
    </row>
    <row r="133" spans="2:29" ht="15.75" customHeight="1">
      <c r="B133" s="116" t="s">
        <v>27</v>
      </c>
      <c r="C133" s="87"/>
      <c r="D133" s="87"/>
      <c r="E133" s="87"/>
      <c r="F133" s="88"/>
      <c r="G133" s="115" t="s">
        <v>240</v>
      </c>
      <c r="H133" s="115"/>
      <c r="I133" s="115"/>
      <c r="J133" s="115"/>
      <c r="K133" s="115"/>
      <c r="L133" s="115"/>
      <c r="M133" s="115"/>
      <c r="N133" s="82">
        <v>1</v>
      </c>
      <c r="O133" s="84"/>
      <c r="P133" s="102" t="s">
        <v>99</v>
      </c>
      <c r="Q133" s="104"/>
      <c r="R133" s="79" t="s">
        <v>29</v>
      </c>
      <c r="S133" s="80"/>
      <c r="T133" s="81"/>
      <c r="U133" s="79"/>
      <c r="V133" s="80"/>
      <c r="W133" s="81"/>
      <c r="X133" s="82"/>
      <c r="Y133" s="83"/>
      <c r="Z133" s="83"/>
      <c r="AA133" s="83"/>
      <c r="AB133" s="83"/>
      <c r="AC133" s="84"/>
    </row>
    <row r="134" spans="2:29" ht="15.75" customHeight="1">
      <c r="B134" s="89"/>
      <c r="C134" s="90"/>
      <c r="D134" s="90"/>
      <c r="E134" s="90"/>
      <c r="F134" s="92"/>
      <c r="G134" s="115" t="s">
        <v>241</v>
      </c>
      <c r="H134" s="115"/>
      <c r="I134" s="115"/>
      <c r="J134" s="115"/>
      <c r="K134" s="115"/>
      <c r="L134" s="115"/>
      <c r="M134" s="115"/>
      <c r="N134" s="82">
        <v>1</v>
      </c>
      <c r="O134" s="84"/>
      <c r="P134" s="102" t="s">
        <v>99</v>
      </c>
      <c r="Q134" s="104"/>
      <c r="R134" s="79" t="s">
        <v>29</v>
      </c>
      <c r="S134" s="80"/>
      <c r="T134" s="81"/>
      <c r="U134" s="79"/>
      <c r="V134" s="80"/>
      <c r="W134" s="81"/>
      <c r="X134" s="82"/>
      <c r="Y134" s="83"/>
      <c r="Z134" s="83"/>
      <c r="AA134" s="83"/>
      <c r="AB134" s="83"/>
      <c r="AC134" s="84"/>
    </row>
    <row r="135" spans="2:29" ht="15.75" customHeight="1">
      <c r="B135" s="89"/>
      <c r="C135" s="90"/>
      <c r="D135" s="90"/>
      <c r="E135" s="90"/>
      <c r="F135" s="92"/>
      <c r="G135" s="115" t="s">
        <v>242</v>
      </c>
      <c r="H135" s="115"/>
      <c r="I135" s="115"/>
      <c r="J135" s="115"/>
      <c r="K135" s="115"/>
      <c r="L135" s="115"/>
      <c r="M135" s="115"/>
      <c r="N135" s="82">
        <v>0</v>
      </c>
      <c r="O135" s="84"/>
      <c r="P135" s="102" t="s">
        <v>99</v>
      </c>
      <c r="Q135" s="104"/>
      <c r="R135" s="79"/>
      <c r="S135" s="80"/>
      <c r="T135" s="81"/>
      <c r="U135" s="79"/>
      <c r="V135" s="80"/>
      <c r="W135" s="81"/>
      <c r="X135" s="82"/>
      <c r="Y135" s="83"/>
      <c r="Z135" s="83"/>
      <c r="AA135" s="83"/>
      <c r="AB135" s="83"/>
      <c r="AC135" s="84"/>
    </row>
    <row r="136" spans="2:29" ht="15.75" customHeight="1">
      <c r="B136" s="89"/>
      <c r="C136" s="90"/>
      <c r="D136" s="90"/>
      <c r="E136" s="90"/>
      <c r="F136" s="92"/>
      <c r="G136" s="115" t="s">
        <v>243</v>
      </c>
      <c r="H136" s="115"/>
      <c r="I136" s="115"/>
      <c r="J136" s="115"/>
      <c r="K136" s="115"/>
      <c r="L136" s="115"/>
      <c r="M136" s="115"/>
      <c r="N136" s="82">
        <v>0</v>
      </c>
      <c r="O136" s="84"/>
      <c r="P136" s="102" t="s">
        <v>102</v>
      </c>
      <c r="Q136" s="104"/>
      <c r="R136" s="79"/>
      <c r="S136" s="80"/>
      <c r="T136" s="81"/>
      <c r="U136" s="79"/>
      <c r="V136" s="80"/>
      <c r="W136" s="81"/>
      <c r="X136" s="82"/>
      <c r="Y136" s="83"/>
      <c r="Z136" s="83"/>
      <c r="AA136" s="83"/>
      <c r="AB136" s="83"/>
      <c r="AC136" s="84"/>
    </row>
    <row r="137" spans="2:29" ht="15.75" customHeight="1">
      <c r="B137" s="89"/>
      <c r="C137" s="90"/>
      <c r="D137" s="90"/>
      <c r="E137" s="90"/>
      <c r="F137" s="92"/>
      <c r="G137" s="114"/>
      <c r="H137" s="114"/>
      <c r="I137" s="114"/>
      <c r="J137" s="114"/>
      <c r="K137" s="114"/>
      <c r="L137" s="114"/>
      <c r="M137" s="114"/>
      <c r="N137" s="82"/>
      <c r="O137" s="84"/>
      <c r="P137" s="82"/>
      <c r="Q137" s="84"/>
      <c r="R137" s="79"/>
      <c r="S137" s="80"/>
      <c r="T137" s="81"/>
      <c r="U137" s="79"/>
      <c r="V137" s="80"/>
      <c r="W137" s="81"/>
      <c r="X137" s="82"/>
      <c r="Y137" s="83"/>
      <c r="Z137" s="83"/>
      <c r="AA137" s="83"/>
      <c r="AB137" s="83"/>
      <c r="AC137" s="84"/>
    </row>
    <row r="138" spans="2:29" ht="15.75" customHeight="1">
      <c r="B138" s="89"/>
      <c r="C138" s="90"/>
      <c r="D138" s="90"/>
      <c r="E138" s="90"/>
      <c r="F138" s="92"/>
      <c r="G138" s="114"/>
      <c r="H138" s="114"/>
      <c r="I138" s="114"/>
      <c r="J138" s="114"/>
      <c r="K138" s="114"/>
      <c r="L138" s="114"/>
      <c r="M138" s="114"/>
      <c r="N138" s="82"/>
      <c r="O138" s="84"/>
      <c r="P138" s="82"/>
      <c r="Q138" s="84"/>
      <c r="R138" s="79"/>
      <c r="S138" s="80"/>
      <c r="T138" s="81"/>
      <c r="U138" s="79"/>
      <c r="V138" s="80"/>
      <c r="W138" s="81"/>
      <c r="X138" s="82"/>
      <c r="Y138" s="83"/>
      <c r="Z138" s="83"/>
      <c r="AA138" s="83"/>
      <c r="AB138" s="83"/>
      <c r="AC138" s="84"/>
    </row>
    <row r="139" spans="2:29" ht="15.75" customHeight="1">
      <c r="B139" s="93"/>
      <c r="C139" s="94"/>
      <c r="D139" s="94"/>
      <c r="E139" s="94"/>
      <c r="F139" s="95"/>
      <c r="G139" s="114"/>
      <c r="H139" s="114"/>
      <c r="I139" s="114"/>
      <c r="J139" s="114"/>
      <c r="K139" s="114"/>
      <c r="L139" s="114"/>
      <c r="M139" s="114"/>
      <c r="N139" s="82"/>
      <c r="O139" s="84"/>
      <c r="P139" s="82"/>
      <c r="Q139" s="84"/>
      <c r="R139" s="79"/>
      <c r="S139" s="80"/>
      <c r="T139" s="81"/>
      <c r="U139" s="79"/>
      <c r="V139" s="80"/>
      <c r="W139" s="81"/>
      <c r="X139" s="82"/>
      <c r="Y139" s="83"/>
      <c r="Z139" s="83"/>
      <c r="AA139" s="83"/>
      <c r="AB139" s="83"/>
      <c r="AC139" s="84"/>
    </row>
    <row r="140" spans="2:29" s="11" customFormat="1" ht="9" customHeight="1">
      <c r="B140" s="22"/>
      <c r="C140" s="22"/>
      <c r="D140" s="22"/>
      <c r="E140" s="22"/>
      <c r="F140" s="22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2:29" ht="15" customHeight="1">
      <c r="B141" s="23"/>
      <c r="C141" s="35"/>
      <c r="D141" s="54"/>
      <c r="E141" s="54"/>
      <c r="F141" s="55"/>
      <c r="G141" s="102" t="s">
        <v>101</v>
      </c>
      <c r="H141" s="103"/>
      <c r="I141" s="103"/>
      <c r="J141" s="103"/>
      <c r="K141" s="104"/>
      <c r="L141" s="111" t="s">
        <v>104</v>
      </c>
      <c r="M141" s="112"/>
      <c r="N141" s="112"/>
      <c r="O141" s="112"/>
      <c r="P141" s="112"/>
      <c r="Q141" s="113"/>
      <c r="R141" s="102" t="s">
        <v>22</v>
      </c>
      <c r="S141" s="103"/>
      <c r="T141" s="104"/>
      <c r="U141" s="102" t="s">
        <v>6</v>
      </c>
      <c r="V141" s="103"/>
      <c r="W141" s="104"/>
      <c r="X141" s="102" t="s">
        <v>49</v>
      </c>
      <c r="Y141" s="103"/>
      <c r="Z141" s="103"/>
      <c r="AA141" s="103"/>
      <c r="AB141" s="103"/>
      <c r="AC141" s="104"/>
    </row>
    <row r="142" spans="2:29" ht="15.75" customHeight="1">
      <c r="B142" s="85" t="s">
        <v>106</v>
      </c>
      <c r="C142" s="86"/>
      <c r="D142" s="86"/>
      <c r="E142" s="87"/>
      <c r="F142" s="88"/>
      <c r="G142" s="108" t="s">
        <v>156</v>
      </c>
      <c r="H142" s="109"/>
      <c r="I142" s="109"/>
      <c r="J142" s="109"/>
      <c r="K142" s="110"/>
      <c r="L142" s="76" t="s">
        <v>157</v>
      </c>
      <c r="M142" s="77"/>
      <c r="N142" s="77"/>
      <c r="O142" s="77"/>
      <c r="P142" s="77"/>
      <c r="Q142" s="78"/>
      <c r="R142" s="79" t="s">
        <v>29</v>
      </c>
      <c r="S142" s="80"/>
      <c r="T142" s="81"/>
      <c r="U142" s="79"/>
      <c r="V142" s="80"/>
      <c r="W142" s="81"/>
      <c r="X142" s="82"/>
      <c r="Y142" s="83"/>
      <c r="Z142" s="83"/>
      <c r="AA142" s="83"/>
      <c r="AB142" s="83"/>
      <c r="AC142" s="84"/>
    </row>
    <row r="143" spans="2:29" ht="15.75" customHeight="1">
      <c r="B143" s="89"/>
      <c r="C143" s="90"/>
      <c r="D143" s="90"/>
      <c r="E143" s="90"/>
      <c r="F143" s="92"/>
      <c r="G143" s="108"/>
      <c r="H143" s="109"/>
      <c r="I143" s="109"/>
      <c r="J143" s="109"/>
      <c r="K143" s="110"/>
      <c r="L143" s="76"/>
      <c r="M143" s="77"/>
      <c r="N143" s="77"/>
      <c r="O143" s="77"/>
      <c r="P143" s="77"/>
      <c r="Q143" s="78"/>
      <c r="R143" s="79"/>
      <c r="S143" s="80"/>
      <c r="T143" s="81"/>
      <c r="U143" s="79"/>
      <c r="V143" s="80"/>
      <c r="W143" s="81"/>
      <c r="X143" s="82"/>
      <c r="Y143" s="83"/>
      <c r="Z143" s="83"/>
      <c r="AA143" s="83"/>
      <c r="AB143" s="83"/>
      <c r="AC143" s="84"/>
    </row>
    <row r="144" spans="2:29" ht="15.75" customHeight="1">
      <c r="B144" s="89"/>
      <c r="C144" s="90"/>
      <c r="D144" s="90"/>
      <c r="E144" s="90"/>
      <c r="F144" s="92"/>
      <c r="G144" s="108"/>
      <c r="H144" s="109"/>
      <c r="I144" s="109"/>
      <c r="J144" s="109"/>
      <c r="K144" s="110"/>
      <c r="L144" s="76"/>
      <c r="M144" s="77"/>
      <c r="N144" s="77"/>
      <c r="O144" s="77"/>
      <c r="P144" s="77"/>
      <c r="Q144" s="78"/>
      <c r="R144" s="79"/>
      <c r="S144" s="80"/>
      <c r="T144" s="81"/>
      <c r="U144" s="79"/>
      <c r="V144" s="80"/>
      <c r="W144" s="81"/>
      <c r="X144" s="82"/>
      <c r="Y144" s="83"/>
      <c r="Z144" s="83"/>
      <c r="AA144" s="83"/>
      <c r="AB144" s="83"/>
      <c r="AC144" s="84"/>
    </row>
    <row r="145" spans="2:29" ht="15.75" customHeight="1">
      <c r="B145" s="93"/>
      <c r="C145" s="94"/>
      <c r="D145" s="94"/>
      <c r="E145" s="94"/>
      <c r="F145" s="95"/>
      <c r="G145" s="108"/>
      <c r="H145" s="109"/>
      <c r="I145" s="109"/>
      <c r="J145" s="109"/>
      <c r="K145" s="110"/>
      <c r="L145" s="76"/>
      <c r="M145" s="77"/>
      <c r="N145" s="77"/>
      <c r="O145" s="77"/>
      <c r="P145" s="77"/>
      <c r="Q145" s="78"/>
      <c r="R145" s="79"/>
      <c r="S145" s="80"/>
      <c r="T145" s="81"/>
      <c r="U145" s="79"/>
      <c r="V145" s="80"/>
      <c r="W145" s="81"/>
      <c r="X145" s="82"/>
      <c r="Y145" s="83"/>
      <c r="Z145" s="83"/>
      <c r="AA145" s="83"/>
      <c r="AB145" s="83"/>
      <c r="AC145" s="84"/>
    </row>
    <row r="146" spans="2:29" ht="9.75" customHeight="1">
      <c r="B146" s="22"/>
      <c r="C146" s="22"/>
      <c r="D146" s="22"/>
      <c r="E146" s="22"/>
      <c r="F146" s="22"/>
      <c r="G146" s="8"/>
      <c r="H146" s="8"/>
      <c r="I146" s="8"/>
      <c r="J146" s="8"/>
      <c r="K146" s="8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2:29" ht="15.75" customHeight="1">
      <c r="B147" s="85" t="s">
        <v>107</v>
      </c>
      <c r="C147" s="86"/>
      <c r="D147" s="86"/>
      <c r="E147" s="87"/>
      <c r="F147" s="88"/>
      <c r="G147" s="96" t="s">
        <v>28</v>
      </c>
      <c r="H147" s="97"/>
      <c r="I147" s="97"/>
      <c r="J147" s="97"/>
      <c r="K147" s="97"/>
      <c r="L147" s="97"/>
      <c r="M147" s="98"/>
      <c r="N147" s="102" t="s">
        <v>108</v>
      </c>
      <c r="O147" s="103"/>
      <c r="P147" s="103"/>
      <c r="Q147" s="103"/>
      <c r="R147" s="103"/>
      <c r="S147" s="104"/>
      <c r="T147" s="96" t="s">
        <v>244</v>
      </c>
      <c r="U147" s="97"/>
      <c r="V147" s="97"/>
      <c r="W147" s="97"/>
      <c r="X147" s="97"/>
      <c r="Y147" s="97"/>
      <c r="Z147" s="97"/>
      <c r="AA147" s="97"/>
      <c r="AB147" s="97"/>
      <c r="AC147" s="98"/>
    </row>
    <row r="148" spans="2:29" ht="15.75" customHeight="1">
      <c r="B148" s="89"/>
      <c r="C148" s="90"/>
      <c r="D148" s="90"/>
      <c r="E148" s="91"/>
      <c r="F148" s="92"/>
      <c r="G148" s="99"/>
      <c r="H148" s="100"/>
      <c r="I148" s="100"/>
      <c r="J148" s="100"/>
      <c r="K148" s="100"/>
      <c r="L148" s="100"/>
      <c r="M148" s="101"/>
      <c r="N148" s="102" t="s">
        <v>22</v>
      </c>
      <c r="O148" s="103"/>
      <c r="P148" s="104"/>
      <c r="Q148" s="102" t="s">
        <v>6</v>
      </c>
      <c r="R148" s="103"/>
      <c r="S148" s="104"/>
      <c r="T148" s="105"/>
      <c r="U148" s="106"/>
      <c r="V148" s="106"/>
      <c r="W148" s="106"/>
      <c r="X148" s="106"/>
      <c r="Y148" s="106"/>
      <c r="Z148" s="106"/>
      <c r="AA148" s="106"/>
      <c r="AB148" s="106"/>
      <c r="AC148" s="107"/>
    </row>
    <row r="149" spans="2:29" ht="15.75" customHeight="1">
      <c r="B149" s="89"/>
      <c r="C149" s="90"/>
      <c r="D149" s="90"/>
      <c r="E149" s="91"/>
      <c r="F149" s="92"/>
      <c r="G149" s="76" t="s">
        <v>119</v>
      </c>
      <c r="H149" s="77"/>
      <c r="I149" s="77"/>
      <c r="J149" s="77"/>
      <c r="K149" s="77"/>
      <c r="L149" s="77"/>
      <c r="M149" s="78"/>
      <c r="N149" s="79"/>
      <c r="O149" s="80"/>
      <c r="P149" s="81"/>
      <c r="Q149" s="79" t="s">
        <v>29</v>
      </c>
      <c r="R149" s="80"/>
      <c r="S149" s="81"/>
      <c r="T149" s="82"/>
      <c r="U149" s="83"/>
      <c r="V149" s="83"/>
      <c r="W149" s="83"/>
      <c r="X149" s="83"/>
      <c r="Y149" s="83"/>
      <c r="Z149" s="83"/>
      <c r="AA149" s="83"/>
      <c r="AB149" s="83"/>
      <c r="AC149" s="84"/>
    </row>
    <row r="150" spans="2:29" ht="15.75" customHeight="1">
      <c r="B150" s="89"/>
      <c r="C150" s="90"/>
      <c r="D150" s="90"/>
      <c r="E150" s="91"/>
      <c r="F150" s="92"/>
      <c r="G150" s="76"/>
      <c r="H150" s="77"/>
      <c r="I150" s="77"/>
      <c r="J150" s="77"/>
      <c r="K150" s="77"/>
      <c r="L150" s="77"/>
      <c r="M150" s="78"/>
      <c r="N150" s="79"/>
      <c r="O150" s="80"/>
      <c r="P150" s="81"/>
      <c r="Q150" s="79"/>
      <c r="R150" s="80"/>
      <c r="S150" s="81"/>
      <c r="T150" s="82"/>
      <c r="U150" s="83"/>
      <c r="V150" s="83"/>
      <c r="W150" s="83"/>
      <c r="X150" s="83"/>
      <c r="Y150" s="83"/>
      <c r="Z150" s="83"/>
      <c r="AA150" s="83"/>
      <c r="AB150" s="83"/>
      <c r="AC150" s="84"/>
    </row>
    <row r="151" spans="2:29" ht="15.75" customHeight="1">
      <c r="B151" s="89"/>
      <c r="C151" s="90"/>
      <c r="D151" s="90"/>
      <c r="E151" s="91"/>
      <c r="F151" s="92"/>
      <c r="G151" s="76"/>
      <c r="H151" s="77"/>
      <c r="I151" s="77"/>
      <c r="J151" s="77"/>
      <c r="K151" s="77"/>
      <c r="L151" s="77"/>
      <c r="M151" s="78"/>
      <c r="N151" s="79"/>
      <c r="O151" s="80"/>
      <c r="P151" s="81"/>
      <c r="Q151" s="79"/>
      <c r="R151" s="80"/>
      <c r="S151" s="81"/>
      <c r="T151" s="82"/>
      <c r="U151" s="83"/>
      <c r="V151" s="83"/>
      <c r="W151" s="83"/>
      <c r="X151" s="83"/>
      <c r="Y151" s="83"/>
      <c r="Z151" s="83"/>
      <c r="AA151" s="83"/>
      <c r="AB151" s="83"/>
      <c r="AC151" s="84"/>
    </row>
    <row r="152" spans="2:29" ht="15.75" customHeight="1">
      <c r="B152" s="93"/>
      <c r="C152" s="94"/>
      <c r="D152" s="94"/>
      <c r="E152" s="94"/>
      <c r="F152" s="95"/>
      <c r="G152" s="76"/>
      <c r="H152" s="77"/>
      <c r="I152" s="77"/>
      <c r="J152" s="77"/>
      <c r="K152" s="77"/>
      <c r="L152" s="77"/>
      <c r="M152" s="78"/>
      <c r="N152" s="79"/>
      <c r="O152" s="80"/>
      <c r="P152" s="81"/>
      <c r="Q152" s="79"/>
      <c r="R152" s="80"/>
      <c r="S152" s="81"/>
      <c r="T152" s="82"/>
      <c r="U152" s="83"/>
      <c r="V152" s="83"/>
      <c r="W152" s="83"/>
      <c r="X152" s="83"/>
      <c r="Y152" s="83"/>
      <c r="Z152" s="83"/>
      <c r="AA152" s="83"/>
      <c r="AB152" s="83"/>
      <c r="AC152" s="84"/>
    </row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</sheetData>
  <sheetProtection/>
  <mergeCells count="418">
    <mergeCell ref="H2:W2"/>
    <mergeCell ref="B5:E5"/>
    <mergeCell ref="F5:AC5"/>
    <mergeCell ref="B6:E6"/>
    <mergeCell ref="F6:AC6"/>
    <mergeCell ref="B7:E7"/>
    <mergeCell ref="F7:G7"/>
    <mergeCell ref="O7:P7"/>
    <mergeCell ref="B8:E10"/>
    <mergeCell ref="F8:H8"/>
    <mergeCell ref="I8:O8"/>
    <mergeCell ref="P8:V8"/>
    <mergeCell ref="W8:AC8"/>
    <mergeCell ref="F9:H9"/>
    <mergeCell ref="I9:O9"/>
    <mergeCell ref="P9:V9"/>
    <mergeCell ref="W9:AC9"/>
    <mergeCell ref="F10:H10"/>
    <mergeCell ref="I10:O10"/>
    <mergeCell ref="P10:V10"/>
    <mergeCell ref="W10:AC10"/>
    <mergeCell ref="B11:E13"/>
    <mergeCell ref="F11:H11"/>
    <mergeCell ref="I11:O11"/>
    <mergeCell ref="P11:V11"/>
    <mergeCell ref="W11:AC11"/>
    <mergeCell ref="F12:H12"/>
    <mergeCell ref="I12:O12"/>
    <mergeCell ref="P12:V12"/>
    <mergeCell ref="W12:AC12"/>
    <mergeCell ref="F13:H13"/>
    <mergeCell ref="I13:O13"/>
    <mergeCell ref="P13:V13"/>
    <mergeCell ref="W13:AC13"/>
    <mergeCell ref="B16:I16"/>
    <mergeCell ref="P16:W16"/>
    <mergeCell ref="C17:H17"/>
    <mergeCell ref="Q17:V17"/>
    <mergeCell ref="B18:I18"/>
    <mergeCell ref="P18:W18"/>
    <mergeCell ref="C19:H19"/>
    <mergeCell ref="Q19:V19"/>
    <mergeCell ref="B20:I21"/>
    <mergeCell ref="P20:W20"/>
    <mergeCell ref="P21:W21"/>
    <mergeCell ref="B22:I23"/>
    <mergeCell ref="J22:O23"/>
    <mergeCell ref="P22:AC23"/>
    <mergeCell ref="B24:I24"/>
    <mergeCell ref="J24:AC24"/>
    <mergeCell ref="B27:O27"/>
    <mergeCell ref="B28:E28"/>
    <mergeCell ref="F28:I28"/>
    <mergeCell ref="J28:O28"/>
    <mergeCell ref="P28:U28"/>
    <mergeCell ref="B29:E29"/>
    <mergeCell ref="F29:I29"/>
    <mergeCell ref="J29:O29"/>
    <mergeCell ref="P29:U29"/>
    <mergeCell ref="B31:E32"/>
    <mergeCell ref="F31:M32"/>
    <mergeCell ref="N31:U31"/>
    <mergeCell ref="V31:AC31"/>
    <mergeCell ref="N32:U32"/>
    <mergeCell ref="V32:AC32"/>
    <mergeCell ref="B33:E38"/>
    <mergeCell ref="I33:J33"/>
    <mergeCell ref="N33:U33"/>
    <mergeCell ref="V33:AC33"/>
    <mergeCell ref="I34:J34"/>
    <mergeCell ref="N34:U34"/>
    <mergeCell ref="V34:AC34"/>
    <mergeCell ref="I35:J35"/>
    <mergeCell ref="N35:U35"/>
    <mergeCell ref="V35:AC35"/>
    <mergeCell ref="H36:M36"/>
    <mergeCell ref="H37:M37"/>
    <mergeCell ref="H38:M38"/>
    <mergeCell ref="B39:E40"/>
    <mergeCell ref="F39:I39"/>
    <mergeCell ref="N39:U40"/>
    <mergeCell ref="V39:AC40"/>
    <mergeCell ref="F40:I40"/>
    <mergeCell ref="J40:M40"/>
    <mergeCell ref="B41:E41"/>
    <mergeCell ref="F41:M41"/>
    <mergeCell ref="N41:U41"/>
    <mergeCell ref="V41:AC41"/>
    <mergeCell ref="B42:E44"/>
    <mergeCell ref="F42:M42"/>
    <mergeCell ref="N42:U42"/>
    <mergeCell ref="V42:AC42"/>
    <mergeCell ref="F43:M43"/>
    <mergeCell ref="N43:AC43"/>
    <mergeCell ref="F44:M44"/>
    <mergeCell ref="N44:U44"/>
    <mergeCell ref="V44:AC44"/>
    <mergeCell ref="B45:AC45"/>
    <mergeCell ref="B47:I47"/>
    <mergeCell ref="B48:I48"/>
    <mergeCell ref="Y48:AC48"/>
    <mergeCell ref="B51:F51"/>
    <mergeCell ref="G51:M54"/>
    <mergeCell ref="N51:O51"/>
    <mergeCell ref="P51:R51"/>
    <mergeCell ref="S51:AC54"/>
    <mergeCell ref="D52:F54"/>
    <mergeCell ref="N52:N54"/>
    <mergeCell ref="O52:O54"/>
    <mergeCell ref="P52:R52"/>
    <mergeCell ref="P53:R53"/>
    <mergeCell ref="P54:R54"/>
    <mergeCell ref="B55:F55"/>
    <mergeCell ref="G55:M55"/>
    <mergeCell ref="P55:R55"/>
    <mergeCell ref="S55:AC55"/>
    <mergeCell ref="B56:F57"/>
    <mergeCell ref="G56:M56"/>
    <mergeCell ref="P56:R56"/>
    <mergeCell ref="S56:AC56"/>
    <mergeCell ref="G57:M58"/>
    <mergeCell ref="N57:N58"/>
    <mergeCell ref="O57:O58"/>
    <mergeCell ref="P57:R58"/>
    <mergeCell ref="S57:AC58"/>
    <mergeCell ref="G59:M59"/>
    <mergeCell ref="P59:R59"/>
    <mergeCell ref="S59:AC59"/>
    <mergeCell ref="D60:F61"/>
    <mergeCell ref="G60:M61"/>
    <mergeCell ref="N60:N61"/>
    <mergeCell ref="O60:O61"/>
    <mergeCell ref="P60:R61"/>
    <mergeCell ref="S60:AC61"/>
    <mergeCell ref="G62:M62"/>
    <mergeCell ref="P62:R62"/>
    <mergeCell ref="S62:AC62"/>
    <mergeCell ref="D63:F63"/>
    <mergeCell ref="G63:M63"/>
    <mergeCell ref="P63:R63"/>
    <mergeCell ref="S63:AC63"/>
    <mergeCell ref="D64:F64"/>
    <mergeCell ref="G64:M64"/>
    <mergeCell ref="P64:R64"/>
    <mergeCell ref="S64:AC64"/>
    <mergeCell ref="D65:F65"/>
    <mergeCell ref="G65:M65"/>
    <mergeCell ref="P65:R65"/>
    <mergeCell ref="S65:AC65"/>
    <mergeCell ref="D66:F66"/>
    <mergeCell ref="G66:M66"/>
    <mergeCell ref="P66:R66"/>
    <mergeCell ref="S66:AC66"/>
    <mergeCell ref="D67:F67"/>
    <mergeCell ref="G67:M67"/>
    <mergeCell ref="P67:R67"/>
    <mergeCell ref="S67:AC67"/>
    <mergeCell ref="D68:F68"/>
    <mergeCell ref="G68:M68"/>
    <mergeCell ref="P68:R68"/>
    <mergeCell ref="S68:AC68"/>
    <mergeCell ref="G69:M69"/>
    <mergeCell ref="P69:R69"/>
    <mergeCell ref="S69:AC69"/>
    <mergeCell ref="D70:F70"/>
    <mergeCell ref="G70:M70"/>
    <mergeCell ref="P70:R70"/>
    <mergeCell ref="S70:AC70"/>
    <mergeCell ref="B71:AC71"/>
    <mergeCell ref="B72:AC72"/>
    <mergeCell ref="B75:I75"/>
    <mergeCell ref="Y75:AC75"/>
    <mergeCell ref="B76:AC76"/>
    <mergeCell ref="B79:I79"/>
    <mergeCell ref="Y79:AC79"/>
    <mergeCell ref="B80:AC80"/>
    <mergeCell ref="B83:F83"/>
    <mergeCell ref="G83:M86"/>
    <mergeCell ref="N83:O83"/>
    <mergeCell ref="P83:R83"/>
    <mergeCell ref="S83:AC86"/>
    <mergeCell ref="D84:F86"/>
    <mergeCell ref="N84:N86"/>
    <mergeCell ref="O84:O86"/>
    <mergeCell ref="P84:R84"/>
    <mergeCell ref="P85:R85"/>
    <mergeCell ref="P86:R86"/>
    <mergeCell ref="B87:F87"/>
    <mergeCell ref="G87:M87"/>
    <mergeCell ref="P87:R87"/>
    <mergeCell ref="S87:AC87"/>
    <mergeCell ref="B88:F88"/>
    <mergeCell ref="G88:M88"/>
    <mergeCell ref="P88:R88"/>
    <mergeCell ref="S88:AC88"/>
    <mergeCell ref="E89:F89"/>
    <mergeCell ref="G89:M89"/>
    <mergeCell ref="P89:R89"/>
    <mergeCell ref="S89:AC89"/>
    <mergeCell ref="E90:F90"/>
    <mergeCell ref="G90:M90"/>
    <mergeCell ref="P90:R90"/>
    <mergeCell ref="S90:AC90"/>
    <mergeCell ref="G91:M91"/>
    <mergeCell ref="P91:R91"/>
    <mergeCell ref="S91:AC91"/>
    <mergeCell ref="E92:F109"/>
    <mergeCell ref="G92:M92"/>
    <mergeCell ref="P92:R92"/>
    <mergeCell ref="S92:AC92"/>
    <mergeCell ref="G93:M93"/>
    <mergeCell ref="P93:R93"/>
    <mergeCell ref="G94:M94"/>
    <mergeCell ref="P94:R94"/>
    <mergeCell ref="S94:AC94"/>
    <mergeCell ref="G95:M95"/>
    <mergeCell ref="P95:R95"/>
    <mergeCell ref="S95:AC95"/>
    <mergeCell ref="G96:M96"/>
    <mergeCell ref="P96:R96"/>
    <mergeCell ref="S96:AC96"/>
    <mergeCell ref="G97:M97"/>
    <mergeCell ref="P97:R97"/>
    <mergeCell ref="S97:AC97"/>
    <mergeCell ref="G98:M98"/>
    <mergeCell ref="P98:R98"/>
    <mergeCell ref="S98:AC98"/>
    <mergeCell ref="G99:M99"/>
    <mergeCell ref="P99:R99"/>
    <mergeCell ref="S99:AC99"/>
    <mergeCell ref="G100:M100"/>
    <mergeCell ref="P100:R100"/>
    <mergeCell ref="S100:AC100"/>
    <mergeCell ref="G101:M101"/>
    <mergeCell ref="P101:R101"/>
    <mergeCell ref="S101:AC101"/>
    <mergeCell ref="G102:M102"/>
    <mergeCell ref="P102:R102"/>
    <mergeCell ref="S102:AC102"/>
    <mergeCell ref="G103:M103"/>
    <mergeCell ref="P103:R103"/>
    <mergeCell ref="S103:AC103"/>
    <mergeCell ref="G104:M104"/>
    <mergeCell ref="P104:R104"/>
    <mergeCell ref="S104:AC104"/>
    <mergeCell ref="G105:M105"/>
    <mergeCell ref="P105:R105"/>
    <mergeCell ref="S105:AC105"/>
    <mergeCell ref="G106:M106"/>
    <mergeCell ref="P106:R106"/>
    <mergeCell ref="S106:AC106"/>
    <mergeCell ref="G107:M107"/>
    <mergeCell ref="P107:R107"/>
    <mergeCell ref="S107:AC107"/>
    <mergeCell ref="G108:M108"/>
    <mergeCell ref="P108:R108"/>
    <mergeCell ref="S108:AC108"/>
    <mergeCell ref="G109:M109"/>
    <mergeCell ref="P109:R109"/>
    <mergeCell ref="S109:AC109"/>
    <mergeCell ref="G110:M110"/>
    <mergeCell ref="P110:R110"/>
    <mergeCell ref="S110:AC110"/>
    <mergeCell ref="E111:F114"/>
    <mergeCell ref="G111:M111"/>
    <mergeCell ref="P111:R111"/>
    <mergeCell ref="S111:AC111"/>
    <mergeCell ref="G112:M112"/>
    <mergeCell ref="P112:R112"/>
    <mergeCell ref="S112:AC112"/>
    <mergeCell ref="G113:M113"/>
    <mergeCell ref="P113:R113"/>
    <mergeCell ref="S113:AC113"/>
    <mergeCell ref="G114:M114"/>
    <mergeCell ref="P114:R114"/>
    <mergeCell ref="S114:AC114"/>
    <mergeCell ref="G115:M115"/>
    <mergeCell ref="P115:R115"/>
    <mergeCell ref="S115:AC115"/>
    <mergeCell ref="E116:F123"/>
    <mergeCell ref="G116:M116"/>
    <mergeCell ref="P116:R116"/>
    <mergeCell ref="S116:AC116"/>
    <mergeCell ref="G117:M117"/>
    <mergeCell ref="P117:R117"/>
    <mergeCell ref="S117:AC117"/>
    <mergeCell ref="G118:M118"/>
    <mergeCell ref="P118:R118"/>
    <mergeCell ref="S118:AC118"/>
    <mergeCell ref="G119:M119"/>
    <mergeCell ref="P119:R119"/>
    <mergeCell ref="S119:AC119"/>
    <mergeCell ref="G120:M120"/>
    <mergeCell ref="P120:R120"/>
    <mergeCell ref="S120:AC120"/>
    <mergeCell ref="G121:M121"/>
    <mergeCell ref="P121:R121"/>
    <mergeCell ref="S121:AC121"/>
    <mergeCell ref="G122:M122"/>
    <mergeCell ref="P122:R122"/>
    <mergeCell ref="S122:AC122"/>
    <mergeCell ref="G123:M123"/>
    <mergeCell ref="P123:R123"/>
    <mergeCell ref="S123:AC123"/>
    <mergeCell ref="G124:M124"/>
    <mergeCell ref="P124:R124"/>
    <mergeCell ref="S124:AC124"/>
    <mergeCell ref="E125:F128"/>
    <mergeCell ref="G125:M125"/>
    <mergeCell ref="P125:R125"/>
    <mergeCell ref="S125:AC125"/>
    <mergeCell ref="G126:M126"/>
    <mergeCell ref="P126:R126"/>
    <mergeCell ref="S126:AC126"/>
    <mergeCell ref="G127:M127"/>
    <mergeCell ref="P127:R127"/>
    <mergeCell ref="S127:AC127"/>
    <mergeCell ref="G128:M128"/>
    <mergeCell ref="P128:R128"/>
    <mergeCell ref="S128:AC128"/>
    <mergeCell ref="B129:AC129"/>
    <mergeCell ref="G132:M132"/>
    <mergeCell ref="N132:O132"/>
    <mergeCell ref="P132:Q132"/>
    <mergeCell ref="R132:T132"/>
    <mergeCell ref="U132:W132"/>
    <mergeCell ref="X132:AC132"/>
    <mergeCell ref="B133:F139"/>
    <mergeCell ref="G133:M133"/>
    <mergeCell ref="N133:O133"/>
    <mergeCell ref="P133:Q133"/>
    <mergeCell ref="R133:T133"/>
    <mergeCell ref="U133:W133"/>
    <mergeCell ref="G135:M135"/>
    <mergeCell ref="N135:O135"/>
    <mergeCell ref="P135:Q135"/>
    <mergeCell ref="R135:T135"/>
    <mergeCell ref="X133:AC133"/>
    <mergeCell ref="G134:M134"/>
    <mergeCell ref="N134:O134"/>
    <mergeCell ref="P134:Q134"/>
    <mergeCell ref="R134:T134"/>
    <mergeCell ref="U134:W134"/>
    <mergeCell ref="X134:AC134"/>
    <mergeCell ref="U135:W135"/>
    <mergeCell ref="X135:AC135"/>
    <mergeCell ref="G136:M136"/>
    <mergeCell ref="N136:O136"/>
    <mergeCell ref="P136:Q136"/>
    <mergeCell ref="R136:T136"/>
    <mergeCell ref="U136:W136"/>
    <mergeCell ref="X136:AC136"/>
    <mergeCell ref="G137:M137"/>
    <mergeCell ref="N137:O137"/>
    <mergeCell ref="P137:Q137"/>
    <mergeCell ref="R137:T137"/>
    <mergeCell ref="U137:W137"/>
    <mergeCell ref="X137:AC137"/>
    <mergeCell ref="G138:M138"/>
    <mergeCell ref="N138:O138"/>
    <mergeCell ref="P138:Q138"/>
    <mergeCell ref="R138:T138"/>
    <mergeCell ref="U138:W138"/>
    <mergeCell ref="X138:AC138"/>
    <mergeCell ref="G139:M139"/>
    <mergeCell ref="N139:O139"/>
    <mergeCell ref="P139:Q139"/>
    <mergeCell ref="R139:T139"/>
    <mergeCell ref="U139:W139"/>
    <mergeCell ref="X139:AC139"/>
    <mergeCell ref="G141:K141"/>
    <mergeCell ref="L141:Q141"/>
    <mergeCell ref="R141:T141"/>
    <mergeCell ref="U141:W141"/>
    <mergeCell ref="X141:AC141"/>
    <mergeCell ref="B142:F145"/>
    <mergeCell ref="G142:K142"/>
    <mergeCell ref="L142:Q142"/>
    <mergeCell ref="R142:T142"/>
    <mergeCell ref="U142:W142"/>
    <mergeCell ref="U145:W145"/>
    <mergeCell ref="X145:AC145"/>
    <mergeCell ref="X142:AC142"/>
    <mergeCell ref="G143:K143"/>
    <mergeCell ref="L143:Q143"/>
    <mergeCell ref="R143:T143"/>
    <mergeCell ref="U143:W143"/>
    <mergeCell ref="X143:AC143"/>
    <mergeCell ref="Q149:S149"/>
    <mergeCell ref="T149:AC149"/>
    <mergeCell ref="G144:K144"/>
    <mergeCell ref="L144:Q144"/>
    <mergeCell ref="R144:T144"/>
    <mergeCell ref="U144:W144"/>
    <mergeCell ref="X144:AC144"/>
    <mergeCell ref="G145:K145"/>
    <mergeCell ref="L145:Q145"/>
    <mergeCell ref="R145:T145"/>
    <mergeCell ref="Q151:S151"/>
    <mergeCell ref="T151:AC151"/>
    <mergeCell ref="B147:F152"/>
    <mergeCell ref="G147:M148"/>
    <mergeCell ref="N147:S147"/>
    <mergeCell ref="T147:AC148"/>
    <mergeCell ref="N148:P148"/>
    <mergeCell ref="Q148:S148"/>
    <mergeCell ref="G149:M149"/>
    <mergeCell ref="N149:P149"/>
    <mergeCell ref="G152:M152"/>
    <mergeCell ref="N152:P152"/>
    <mergeCell ref="Q152:S152"/>
    <mergeCell ref="T152:AC152"/>
    <mergeCell ref="G150:M150"/>
    <mergeCell ref="N150:P150"/>
    <mergeCell ref="Q150:S150"/>
    <mergeCell ref="T150:AC150"/>
    <mergeCell ref="G151:M151"/>
    <mergeCell ref="N151:P151"/>
  </mergeCells>
  <dataValidations count="3">
    <dataValidation type="list" allowBlank="1" showInputMessage="1" showErrorMessage="1" sqref="P60 P57">
      <formula1>$BN$7:$BN$9</formula1>
    </dataValidation>
    <dataValidation type="list" allowBlank="1" showInputMessage="1" showErrorMessage="1" sqref="P55:R56 P62:R70 P59:R59 P87:R128">
      <formula1>$BN$11:$BN$13</formula1>
    </dataValidation>
    <dataValidation type="list" allowBlank="1" showInputMessage="1" showErrorMessage="1" sqref="N55:O70 R133:U140 N87:O128 R142:U146 N149:Q152">
      <formula1>$BN$2:$BN$3</formula1>
    </dataValidation>
  </dataValidations>
  <printOptions horizontalCentered="1" verticalCentered="1"/>
  <pageMargins left="0.4724409448818898" right="0.4724409448818898" top="0.31496062992125984" bottom="0.31496062992125984" header="0.35433070866141736" footer="0.5118110236220472"/>
  <pageSetup horizontalDpi="300" verticalDpi="300" orientation="portrait" paperSize="9" scale="72" r:id="rId2"/>
  <rowBreaks count="1" manualBreakCount="1">
    <brk id="77" min="1" max="28" man="1"/>
  </rowBreaks>
  <colBreaks count="1" manualBreakCount="1">
    <brk id="29" max="147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35"/>
  <sheetViews>
    <sheetView zoomScaleSheetLayoutView="100" workbookViewId="0" topLeftCell="A22">
      <selection activeCell="B31" sqref="B31:D31"/>
    </sheetView>
  </sheetViews>
  <sheetFormatPr defaultColWidth="9.00390625" defaultRowHeight="13.5"/>
  <cols>
    <col min="1" max="1" width="3.875" style="64" customWidth="1"/>
    <col min="2" max="2" width="9.50390625" style="64" customWidth="1"/>
    <col min="3" max="3" width="10.50390625" style="64" customWidth="1"/>
    <col min="4" max="4" width="42.375" style="64" customWidth="1"/>
    <col min="5" max="6" width="9.625" style="64" customWidth="1"/>
    <col min="7" max="16384" width="9.00390625" style="64" customWidth="1"/>
  </cols>
  <sheetData>
    <row r="1" ht="31.5" customHeight="1"/>
    <row r="2" ht="19.5" customHeight="1">
      <c r="F2" s="63" t="s">
        <v>120</v>
      </c>
    </row>
    <row r="3" ht="3" customHeight="1" thickBot="1">
      <c r="F3" s="65"/>
    </row>
    <row r="4" spans="2:6" s="66" customFormat="1" ht="30" customHeight="1">
      <c r="B4" s="258" t="s">
        <v>121</v>
      </c>
      <c r="C4" s="259"/>
      <c r="D4" s="260"/>
      <c r="E4" s="264" t="s">
        <v>122</v>
      </c>
      <c r="F4" s="265"/>
    </row>
    <row r="5" spans="2:6" s="66" customFormat="1" ht="30" customHeight="1" thickBot="1">
      <c r="B5" s="261"/>
      <c r="C5" s="262"/>
      <c r="D5" s="263"/>
      <c r="E5" s="67" t="s">
        <v>123</v>
      </c>
      <c r="F5" s="68" t="s">
        <v>124</v>
      </c>
    </row>
    <row r="6" spans="2:6" s="66" customFormat="1" ht="21" customHeight="1" thickTop="1">
      <c r="B6" s="266" t="s">
        <v>125</v>
      </c>
      <c r="C6" s="267"/>
      <c r="D6" s="267"/>
      <c r="E6" s="69"/>
      <c r="F6" s="70" t="s">
        <v>29</v>
      </c>
    </row>
    <row r="7" spans="2:6" s="66" customFormat="1" ht="21" customHeight="1">
      <c r="B7" s="244" t="s">
        <v>126</v>
      </c>
      <c r="C7" s="254"/>
      <c r="D7" s="254"/>
      <c r="E7" s="71"/>
      <c r="F7" s="72" t="s">
        <v>29</v>
      </c>
    </row>
    <row r="8" spans="2:6" s="66" customFormat="1" ht="21" customHeight="1">
      <c r="B8" s="244" t="s">
        <v>127</v>
      </c>
      <c r="C8" s="254"/>
      <c r="D8" s="254"/>
      <c r="E8" s="71"/>
      <c r="F8" s="72" t="s">
        <v>29</v>
      </c>
    </row>
    <row r="9" spans="2:6" s="66" customFormat="1" ht="21" customHeight="1">
      <c r="B9" s="244" t="s">
        <v>128</v>
      </c>
      <c r="C9" s="254"/>
      <c r="D9" s="254"/>
      <c r="E9" s="71"/>
      <c r="F9" s="72" t="s">
        <v>29</v>
      </c>
    </row>
    <row r="10" spans="2:6" s="66" customFormat="1" ht="21" customHeight="1">
      <c r="B10" s="244" t="s">
        <v>129</v>
      </c>
      <c r="C10" s="254"/>
      <c r="D10" s="254"/>
      <c r="E10" s="71"/>
      <c r="F10" s="72" t="s">
        <v>29</v>
      </c>
    </row>
    <row r="11" spans="2:6" s="66" customFormat="1" ht="21" customHeight="1">
      <c r="B11" s="244" t="s">
        <v>130</v>
      </c>
      <c r="C11" s="254"/>
      <c r="D11" s="254"/>
      <c r="E11" s="71"/>
      <c r="F11" s="72" t="s">
        <v>29</v>
      </c>
    </row>
    <row r="12" spans="2:6" s="66" customFormat="1" ht="21" customHeight="1">
      <c r="B12" s="252" t="s">
        <v>131</v>
      </c>
      <c r="C12" s="71" t="s">
        <v>132</v>
      </c>
      <c r="D12" s="71"/>
      <c r="E12" s="71"/>
      <c r="F12" s="72" t="s">
        <v>29</v>
      </c>
    </row>
    <row r="13" spans="2:6" s="66" customFormat="1" ht="21" customHeight="1">
      <c r="B13" s="257"/>
      <c r="C13" s="71" t="s">
        <v>133</v>
      </c>
      <c r="D13" s="71"/>
      <c r="E13" s="71"/>
      <c r="F13" s="72" t="s">
        <v>29</v>
      </c>
    </row>
    <row r="14" spans="2:6" s="66" customFormat="1" ht="21" customHeight="1">
      <c r="B14" s="252" t="s">
        <v>134</v>
      </c>
      <c r="C14" s="254" t="s">
        <v>135</v>
      </c>
      <c r="D14" s="254"/>
      <c r="E14" s="71"/>
      <c r="F14" s="72" t="s">
        <v>29</v>
      </c>
    </row>
    <row r="15" spans="2:6" s="66" customFormat="1" ht="21" customHeight="1">
      <c r="B15" s="253"/>
      <c r="C15" s="254" t="s">
        <v>136</v>
      </c>
      <c r="D15" s="254"/>
      <c r="E15" s="71"/>
      <c r="F15" s="72" t="s">
        <v>29</v>
      </c>
    </row>
    <row r="16" spans="2:6" s="66" customFormat="1" ht="21" customHeight="1">
      <c r="B16" s="253"/>
      <c r="C16" s="255" t="s">
        <v>137</v>
      </c>
      <c r="D16" s="71" t="s">
        <v>138</v>
      </c>
      <c r="E16" s="71"/>
      <c r="F16" s="72" t="s">
        <v>29</v>
      </c>
    </row>
    <row r="17" spans="2:6" s="66" customFormat="1" ht="21" customHeight="1">
      <c r="B17" s="253"/>
      <c r="C17" s="256"/>
      <c r="D17" s="71" t="s">
        <v>139</v>
      </c>
      <c r="E17" s="71"/>
      <c r="F17" s="72" t="s">
        <v>29</v>
      </c>
    </row>
    <row r="18" spans="2:6" s="66" customFormat="1" ht="21" customHeight="1">
      <c r="B18" s="253"/>
      <c r="C18" s="256"/>
      <c r="D18" s="71" t="s">
        <v>140</v>
      </c>
      <c r="E18" s="71"/>
      <c r="F18" s="72" t="s">
        <v>29</v>
      </c>
    </row>
    <row r="19" spans="2:6" s="66" customFormat="1" ht="21" customHeight="1">
      <c r="B19" s="253"/>
      <c r="C19" s="254" t="s">
        <v>141</v>
      </c>
      <c r="D19" s="254"/>
      <c r="E19" s="71"/>
      <c r="F19" s="72" t="s">
        <v>29</v>
      </c>
    </row>
    <row r="20" spans="2:6" s="66" customFormat="1" ht="21" customHeight="1">
      <c r="B20" s="252" t="s">
        <v>142</v>
      </c>
      <c r="C20" s="254" t="s">
        <v>143</v>
      </c>
      <c r="D20" s="254"/>
      <c r="E20" s="71"/>
      <c r="F20" s="72" t="s">
        <v>29</v>
      </c>
    </row>
    <row r="21" spans="2:6" s="66" customFormat="1" ht="21" customHeight="1">
      <c r="B21" s="253"/>
      <c r="C21" s="254" t="s">
        <v>144</v>
      </c>
      <c r="D21" s="71" t="s">
        <v>145</v>
      </c>
      <c r="E21" s="71"/>
      <c r="F21" s="72" t="s">
        <v>29</v>
      </c>
    </row>
    <row r="22" spans="2:6" s="66" customFormat="1" ht="21" customHeight="1">
      <c r="B22" s="253"/>
      <c r="C22" s="254"/>
      <c r="D22" s="71" t="s">
        <v>146</v>
      </c>
      <c r="E22" s="71"/>
      <c r="F22" s="72" t="s">
        <v>29</v>
      </c>
    </row>
    <row r="23" spans="2:6" s="66" customFormat="1" ht="21" customHeight="1">
      <c r="B23" s="253"/>
      <c r="C23" s="254" t="s">
        <v>136</v>
      </c>
      <c r="D23" s="254"/>
      <c r="E23" s="71"/>
      <c r="F23" s="72" t="s">
        <v>29</v>
      </c>
    </row>
    <row r="24" spans="2:6" s="66" customFormat="1" ht="21" customHeight="1">
      <c r="B24" s="253"/>
      <c r="C24" s="255" t="s">
        <v>147</v>
      </c>
      <c r="D24" s="71" t="s">
        <v>148</v>
      </c>
      <c r="E24" s="71"/>
      <c r="F24" s="72" t="s">
        <v>29</v>
      </c>
    </row>
    <row r="25" spans="2:6" s="66" customFormat="1" ht="21" customHeight="1">
      <c r="B25" s="253"/>
      <c r="C25" s="256"/>
      <c r="D25" s="71" t="s">
        <v>149</v>
      </c>
      <c r="E25" s="71"/>
      <c r="F25" s="72" t="s">
        <v>29</v>
      </c>
    </row>
    <row r="26" spans="2:6" s="66" customFormat="1" ht="21" customHeight="1">
      <c r="B26" s="253"/>
      <c r="C26" s="256"/>
      <c r="D26" s="71" t="s">
        <v>150</v>
      </c>
      <c r="E26" s="71"/>
      <c r="F26" s="72" t="s">
        <v>29</v>
      </c>
    </row>
    <row r="27" spans="2:6" s="66" customFormat="1" ht="21" customHeight="1">
      <c r="B27" s="253"/>
      <c r="C27" s="256"/>
      <c r="D27" s="71" t="s">
        <v>151</v>
      </c>
      <c r="E27" s="71"/>
      <c r="F27" s="72" t="s">
        <v>29</v>
      </c>
    </row>
    <row r="28" spans="2:6" s="66" customFormat="1" ht="21" customHeight="1">
      <c r="B28" s="253"/>
      <c r="C28" s="256"/>
      <c r="D28" s="71" t="s">
        <v>152</v>
      </c>
      <c r="E28" s="71"/>
      <c r="F28" s="72" t="s">
        <v>29</v>
      </c>
    </row>
    <row r="29" spans="2:6" s="66" customFormat="1" ht="21" customHeight="1">
      <c r="B29" s="253"/>
      <c r="C29" s="256"/>
      <c r="D29" s="71" t="s">
        <v>153</v>
      </c>
      <c r="E29" s="71"/>
      <c r="F29" s="72" t="s">
        <v>29</v>
      </c>
    </row>
    <row r="30" spans="2:6" s="66" customFormat="1" ht="21" customHeight="1">
      <c r="B30" s="244" t="s">
        <v>154</v>
      </c>
      <c r="C30" s="245"/>
      <c r="D30" s="245"/>
      <c r="E30" s="71"/>
      <c r="F30" s="72" t="s">
        <v>29</v>
      </c>
    </row>
    <row r="31" spans="2:6" s="66" customFormat="1" ht="21" customHeight="1">
      <c r="B31" s="244" t="s">
        <v>193</v>
      </c>
      <c r="C31" s="245"/>
      <c r="D31" s="245"/>
      <c r="E31" s="71"/>
      <c r="F31" s="72" t="s">
        <v>53</v>
      </c>
    </row>
    <row r="32" spans="2:6" s="66" customFormat="1" ht="21" customHeight="1">
      <c r="B32" s="246" t="s">
        <v>155</v>
      </c>
      <c r="C32" s="247"/>
      <c r="D32" s="248"/>
      <c r="E32" s="73" t="s">
        <v>29</v>
      </c>
      <c r="F32" s="72"/>
    </row>
    <row r="33" spans="2:6" s="66" customFormat="1" ht="21" customHeight="1" thickBot="1">
      <c r="B33" s="249" t="s">
        <v>162</v>
      </c>
      <c r="C33" s="250"/>
      <c r="D33" s="251"/>
      <c r="E33" s="75"/>
      <c r="F33" s="74" t="s">
        <v>29</v>
      </c>
    </row>
    <row r="35" ht="12.75">
      <c r="B35" s="64" t="s">
        <v>163</v>
      </c>
    </row>
  </sheetData>
  <sheetProtection/>
  <mergeCells count="23">
    <mergeCell ref="B4:D5"/>
    <mergeCell ref="E4:F4"/>
    <mergeCell ref="B6:D6"/>
    <mergeCell ref="B7:D7"/>
    <mergeCell ref="B8:D8"/>
    <mergeCell ref="B9:D9"/>
    <mergeCell ref="B10:D10"/>
    <mergeCell ref="B11:D11"/>
    <mergeCell ref="B12:B13"/>
    <mergeCell ref="B14:B19"/>
    <mergeCell ref="C14:D14"/>
    <mergeCell ref="C15:D15"/>
    <mergeCell ref="C16:C18"/>
    <mergeCell ref="C19:D19"/>
    <mergeCell ref="B31:D31"/>
    <mergeCell ref="B32:D32"/>
    <mergeCell ref="B33:D33"/>
    <mergeCell ref="B20:B29"/>
    <mergeCell ref="C20:D20"/>
    <mergeCell ref="C21:C22"/>
    <mergeCell ref="C23:D23"/>
    <mergeCell ref="C24:C29"/>
    <mergeCell ref="B30:D30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&amp;R&amp;12タイプⅠ用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GKK02</dc:creator>
  <cp:keywords/>
  <dc:description/>
  <cp:lastModifiedBy>GKK02</cp:lastModifiedBy>
  <cp:lastPrinted>2014-11-05T04:41:14Z</cp:lastPrinted>
  <dcterms:created xsi:type="dcterms:W3CDTF">2007-02-22T00:04:55Z</dcterms:created>
  <dcterms:modified xsi:type="dcterms:W3CDTF">2015-03-05T02:35:11Z</dcterms:modified>
  <cp:category/>
  <cp:version/>
  <cp:contentType/>
  <cp:contentStatus/>
</cp:coreProperties>
</file>