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fs\青葉区\03地域振興課\030_地域振興課\300_施設\01 区民施設\★指定管理者制度\22_第５期_指定管理者公募事務関係\06公募要項（案）\地区センター\様式\"/>
    </mc:Choice>
  </mc:AlternateContent>
  <xr:revisionPtr revIDLastSave="0" documentId="13_ncr:1_{43B7D7E1-2355-4B23-AC4C-D5DE3A675598}" xr6:coauthVersionLast="47" xr6:coauthVersionMax="47" xr10:uidLastSave="{00000000-0000-0000-0000-000000000000}"/>
  <bookViews>
    <workbookView xWindow="-120" yWindow="-120" windowWidth="20730" windowHeight="11040" activeTab="3"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<sst xmlns="http://schemas.openxmlformats.org/spreadsheetml/2006/main" count="336" uniqueCount="84">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</sst>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topLeftCell="A16" zoomScaleNormal="100" zoomScaleSheetLayoutView="100" workbookViewId="0"/>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tabSelected="1"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tabSelected="1"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tabSelected="1"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五十嵐 崇</cp:lastModifiedBy>
  <cp:lastPrinted>2026-02-13T03:57:30Z</cp:lastPrinted>
  <dcterms:created xsi:type="dcterms:W3CDTF">2012-01-23T01:30:06Z</dcterms:created>
  <dcterms:modified xsi:type="dcterms:W3CDTF">2026-04-10T11:07:38Z</dcterms:modified>
</cp:coreProperties>
</file>