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630_私立幼稚園等特別支援教育費補助事業\2023(R5)年度\030_様式\020_類似\03_HPアップ（20240304）\"/>
    </mc:Choice>
  </mc:AlternateContent>
  <bookViews>
    <workbookView xWindow="0" yWindow="0" windowWidth="20490" windowHeight="7080" tabRatio="892"/>
  </bookViews>
  <sheets>
    <sheet name="第10号" sheetId="39" r:id="rId1"/>
  </sheets>
  <definedNames>
    <definedName name="_xlnm.Print_Area" localSheetId="0">第10号!$A$1:$DE$71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8" i="39" l="1"/>
</calcChain>
</file>

<file path=xl/sharedStrings.xml><?xml version="1.0" encoding="utf-8"?>
<sst xmlns="http://schemas.openxmlformats.org/spreadsheetml/2006/main" count="17" uniqueCount="17">
  <si>
    <t>園　名</t>
    <rPh sb="0" eb="1">
      <t>エン</t>
    </rPh>
    <rPh sb="2" eb="3">
      <t>ナ</t>
    </rPh>
    <phoneticPr fontId="4"/>
  </si>
  <si>
    <t>実　績　明　細</t>
    <rPh sb="0" eb="1">
      <t>ミ</t>
    </rPh>
    <rPh sb="2" eb="3">
      <t>イサオ</t>
    </rPh>
    <rPh sb="4" eb="5">
      <t>アキラ</t>
    </rPh>
    <rPh sb="6" eb="7">
      <t>ホソ</t>
    </rPh>
    <phoneticPr fontId="4"/>
  </si>
  <si>
    <t>(別紙)</t>
    <rPh sb="1" eb="3">
      <t>ベッシ</t>
    </rPh>
    <phoneticPr fontId="4"/>
  </si>
  <si>
    <t>内容および明細</t>
    <rPh sb="0" eb="2">
      <t>ナイヨウ</t>
    </rPh>
    <rPh sb="5" eb="7">
      <t>メイサイ</t>
    </rPh>
    <phoneticPr fontId="4"/>
  </si>
  <si>
    <t>経費</t>
    <rPh sb="0" eb="2">
      <t>ケイヒ</t>
    </rPh>
    <phoneticPr fontId="4"/>
  </si>
  <si>
    <t>摘　　　　　要</t>
    <rPh sb="0" eb="1">
      <t>テキ</t>
    </rPh>
    <rPh sb="6" eb="7">
      <t>ヨウ</t>
    </rPh>
    <phoneticPr fontId="4"/>
  </si>
  <si>
    <t>取扱業者名</t>
    <rPh sb="0" eb="2">
      <t>トリアツカ</t>
    </rPh>
    <rPh sb="2" eb="5">
      <t>ギョウシャメイ</t>
    </rPh>
    <phoneticPr fontId="4"/>
  </si>
  <si>
    <r>
      <t xml:space="preserve">業者所在地
</t>
    </r>
    <r>
      <rPr>
        <sz val="9"/>
        <color theme="1"/>
        <rFont val="ＭＳ 明朝"/>
        <family val="1"/>
        <charset val="128"/>
      </rPr>
      <t>(市町村名のみ記入)</t>
    </r>
    <rPh sb="0" eb="2">
      <t>ギョウシャ</t>
    </rPh>
    <rPh sb="2" eb="5">
      <t>ショザイチ</t>
    </rPh>
    <rPh sb="7" eb="11">
      <t>シチョウソンメイ</t>
    </rPh>
    <rPh sb="13" eb="15">
      <t>キニュウ</t>
    </rPh>
    <phoneticPr fontId="4"/>
  </si>
  <si>
    <r>
      <t xml:space="preserve">納品年月日
</t>
    </r>
    <r>
      <rPr>
        <sz val="9"/>
        <color theme="1"/>
        <rFont val="ＭＳ 明朝"/>
        <family val="1"/>
        <charset val="128"/>
      </rPr>
      <t>(工事完了等)</t>
    </r>
    <rPh sb="0" eb="2">
      <t>ノウヒン</t>
    </rPh>
    <rPh sb="2" eb="5">
      <t>ネンガッピ</t>
    </rPh>
    <rPh sb="7" eb="11">
      <t>コウジカンリョウ</t>
    </rPh>
    <rPh sb="11" eb="12">
      <t>ナド</t>
    </rPh>
    <phoneticPr fontId="4"/>
  </si>
  <si>
    <t>請求
年月日</t>
    <rPh sb="0" eb="2">
      <t>セイキュウ</t>
    </rPh>
    <rPh sb="3" eb="6">
      <t>ネンガッピ</t>
    </rPh>
    <phoneticPr fontId="4"/>
  </si>
  <si>
    <t>領収書
年月日</t>
    <rPh sb="0" eb="3">
      <t>リョウシュウショ</t>
    </rPh>
    <rPh sb="4" eb="7">
      <t>ネンガッピ</t>
    </rPh>
    <phoneticPr fontId="4"/>
  </si>
  <si>
    <t>合　　　計</t>
    <rPh sb="0" eb="1">
      <t>ゴウ</t>
    </rPh>
    <rPh sb="4" eb="5">
      <t>ケイ</t>
    </rPh>
    <phoneticPr fontId="4"/>
  </si>
  <si>
    <t>(注意)補助金規則第24条に基づき入札及び見積書徴収等の方法などについて、別紙「市内業者優先及び見積書等について」の条件にしたがってください。</t>
    <rPh sb="1" eb="3">
      <t>チュウイ</t>
    </rPh>
    <rPh sb="4" eb="9">
      <t>ホジョキンキソク</t>
    </rPh>
    <rPh sb="9" eb="10">
      <t>ダイ</t>
    </rPh>
    <rPh sb="12" eb="13">
      <t>ジョウ</t>
    </rPh>
    <rPh sb="14" eb="15">
      <t>モト</t>
    </rPh>
    <rPh sb="17" eb="19">
      <t>ニュウサツ</t>
    </rPh>
    <rPh sb="19" eb="20">
      <t>オヨ</t>
    </rPh>
    <rPh sb="21" eb="24">
      <t>ミツモリショ</t>
    </rPh>
    <rPh sb="24" eb="26">
      <t>チョウシュウ</t>
    </rPh>
    <rPh sb="26" eb="27">
      <t>ナド</t>
    </rPh>
    <rPh sb="28" eb="30">
      <t>ホウホウ</t>
    </rPh>
    <rPh sb="37" eb="39">
      <t>ベッシ</t>
    </rPh>
    <rPh sb="40" eb="42">
      <t>シナイ</t>
    </rPh>
    <rPh sb="42" eb="44">
      <t>ギョウシャ</t>
    </rPh>
    <rPh sb="44" eb="46">
      <t>ユウセン</t>
    </rPh>
    <rPh sb="46" eb="47">
      <t>オヨ</t>
    </rPh>
    <rPh sb="48" eb="51">
      <t>ミツモリショ</t>
    </rPh>
    <rPh sb="51" eb="52">
      <t>トウ</t>
    </rPh>
    <rPh sb="58" eb="60">
      <t>ジョウケン</t>
    </rPh>
    <phoneticPr fontId="4"/>
  </si>
  <si>
    <t>第10号様式(第10条第１項)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phoneticPr fontId="4"/>
  </si>
  <si>
    <t>横浜市幼稚園類似幼児施設特別支援教育費補助金</t>
    <rPh sb="0" eb="2">
      <t>ヨコハマ</t>
    </rPh>
    <rPh sb="2" eb="3">
      <t>シ</t>
    </rPh>
    <rPh sb="3" eb="6">
      <t>ヨウチエン</t>
    </rPh>
    <rPh sb="6" eb="12">
      <t>ルイジヨウジシセツ</t>
    </rPh>
    <rPh sb="12" eb="16">
      <t>トクベツシエン</t>
    </rPh>
    <rPh sb="16" eb="19">
      <t>キョウイクヒ</t>
    </rPh>
    <rPh sb="19" eb="22">
      <t>ホジョキン</t>
    </rPh>
    <phoneticPr fontId="4"/>
  </si>
  <si>
    <t>幼稚園類似幼児施設特別支援教育費補助</t>
    <rPh sb="0" eb="3">
      <t>ヨウチエン</t>
    </rPh>
    <rPh sb="3" eb="5">
      <t>ルイジ</t>
    </rPh>
    <rPh sb="5" eb="7">
      <t>ヨウジ</t>
    </rPh>
    <rPh sb="7" eb="9">
      <t>シセツ</t>
    </rPh>
    <rPh sb="9" eb="11">
      <t>トクベツ</t>
    </rPh>
    <rPh sb="11" eb="13">
      <t>シエン</t>
    </rPh>
    <rPh sb="13" eb="15">
      <t>キョウイク</t>
    </rPh>
    <rPh sb="15" eb="16">
      <t>ヒ</t>
    </rPh>
    <rPh sb="16" eb="18">
      <t>ホジョ</t>
    </rPh>
    <phoneticPr fontId="4"/>
  </si>
  <si>
    <t>令和５年度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</si>
</sst>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[$-411]ggge&quot;年&quot;m&quot;月&quot;d&quot;日&quot;;@"/>
  </numFmts>
  <fonts count="10" x14ac:knownFonts="1">
    <font>
      <sz val="9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Fill="1">
      <alignment vertical="center"/>
    </xf>
    <xf numFmtId="0" fontId="5" fillId="3" borderId="0" xfId="0" applyFont="1" applyFill="1" applyBorder="1" applyAlignment="1" applyProtection="1">
      <alignment shrinkToFi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76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42" fontId="3" fillId="0" borderId="13" xfId="0" applyNumberFormat="1" applyFont="1" applyBorder="1" applyAlignment="1">
      <alignment vertical="center"/>
    </xf>
    <xf numFmtId="42" fontId="3" fillId="0" borderId="14" xfId="0" applyNumberFormat="1" applyFont="1" applyBorder="1" applyAlignment="1">
      <alignment vertical="center"/>
    </xf>
    <xf numFmtId="42" fontId="3" fillId="0" borderId="9" xfId="0" applyNumberFormat="1" applyFont="1" applyBorder="1" applyAlignment="1">
      <alignment vertical="center"/>
    </xf>
    <xf numFmtId="42" fontId="3" fillId="0" borderId="1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18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42" fontId="3" fillId="2" borderId="19" xfId="0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42" fontId="3" fillId="2" borderId="1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4">
    <cellStyle name="標準" xfId="0" builtinId="0"/>
    <cellStyle name="標準 2" xfId="1"/>
    <cellStyle name="標準 2 2" xfId="2"/>
    <cellStyle name="標準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81"/>
  <sheetViews>
    <sheetView showGridLines="0" tabSelected="1" view="pageBreakPreview" zoomScale="70" zoomScaleNormal="100" zoomScaleSheetLayoutView="70" workbookViewId="0">
      <selection activeCell="BV26" sqref="BV26:CG28"/>
    </sheetView>
  </sheetViews>
  <sheetFormatPr defaultColWidth="1.83203125" defaultRowHeight="9" customHeight="1" x14ac:dyDescent="0.15"/>
  <cols>
    <col min="1" max="21" width="1.83203125" style="2"/>
    <col min="22" max="22" width="1.83203125" style="2" customWidth="1"/>
    <col min="23" max="16384" width="1.83203125" style="2"/>
  </cols>
  <sheetData>
    <row r="1" spans="1:109" ht="9" customHeight="1" x14ac:dyDescent="0.1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109" ht="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109" ht="9" customHeight="1" x14ac:dyDescent="0.15">
      <c r="AA3" s="21" t="s">
        <v>16</v>
      </c>
      <c r="AB3" s="21"/>
      <c r="AC3" s="21"/>
      <c r="AD3" s="21"/>
      <c r="AE3" s="21"/>
      <c r="AF3" s="21"/>
      <c r="AG3" s="21"/>
      <c r="AH3" s="21"/>
      <c r="AI3" s="6" t="s">
        <v>14</v>
      </c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46" t="s">
        <v>1</v>
      </c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DA3" s="47" t="s">
        <v>2</v>
      </c>
      <c r="DB3" s="47"/>
      <c r="DC3" s="47"/>
      <c r="DD3" s="47"/>
      <c r="DE3" s="47"/>
    </row>
    <row r="4" spans="1:109" ht="9" customHeight="1" x14ac:dyDescent="0.15">
      <c r="AA4" s="21"/>
      <c r="AB4" s="21"/>
      <c r="AC4" s="21"/>
      <c r="AD4" s="21"/>
      <c r="AE4" s="21"/>
      <c r="AF4" s="21"/>
      <c r="AG4" s="21"/>
      <c r="AH4" s="2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DA4" s="47"/>
      <c r="DB4" s="47"/>
      <c r="DC4" s="47"/>
      <c r="DD4" s="47"/>
      <c r="DE4" s="47"/>
    </row>
    <row r="5" spans="1:109" ht="9" customHeight="1" x14ac:dyDescent="0.15">
      <c r="CC5" s="1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</row>
    <row r="6" spans="1:109" ht="9" customHeight="1" x14ac:dyDescent="0.15">
      <c r="BN6" s="7" t="s">
        <v>0</v>
      </c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1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</row>
    <row r="7" spans="1:109" ht="9" customHeight="1" x14ac:dyDescent="0.15">
      <c r="A7" s="48" t="s">
        <v>15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1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</row>
    <row r="8" spans="1:109" ht="9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3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</row>
    <row r="9" spans="1:109" ht="9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3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</row>
    <row r="10" spans="1:109" ht="9" customHeight="1" thickBot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109" s="1" customFormat="1" ht="9" customHeight="1" x14ac:dyDescent="0.15">
      <c r="A11" s="18" t="s">
        <v>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 t="s">
        <v>4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 t="s">
        <v>5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20"/>
    </row>
    <row r="12" spans="1:109" s="1" customFormat="1" ht="9" customHeight="1" x14ac:dyDescent="0.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2"/>
    </row>
    <row r="13" spans="1:109" s="1" customFormat="1" ht="9" customHeight="1" x14ac:dyDescent="0.1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 t="s">
        <v>6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7" t="s">
        <v>7</v>
      </c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7" t="s">
        <v>8</v>
      </c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7" t="s">
        <v>9</v>
      </c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7" t="s">
        <v>10</v>
      </c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2"/>
    </row>
    <row r="14" spans="1:109" s="1" customFormat="1" ht="9" customHeight="1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2"/>
    </row>
    <row r="15" spans="1:109" s="1" customFormat="1" ht="9" customHeight="1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2"/>
    </row>
    <row r="16" spans="1:109" s="1" customFormat="1" ht="9" customHeight="1" thickBo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</row>
    <row r="17" spans="1:109" s="1" customFormat="1" ht="9" customHeight="1" x14ac:dyDescent="0.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3"/>
    </row>
    <row r="18" spans="1:109" s="1" customFormat="1" ht="9" customHeight="1" x14ac:dyDescent="0.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3"/>
    </row>
    <row r="19" spans="1:109" s="1" customFormat="1" ht="9" customHeight="1" x14ac:dyDescent="0.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5"/>
    </row>
    <row r="20" spans="1:109" s="1" customFormat="1" ht="9" customHeight="1" x14ac:dyDescent="0.1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3"/>
    </row>
    <row r="21" spans="1:109" s="1" customFormat="1" ht="9" customHeight="1" x14ac:dyDescent="0.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3"/>
    </row>
    <row r="22" spans="1:109" s="1" customFormat="1" ht="9" customHeight="1" x14ac:dyDescent="0.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5"/>
    </row>
    <row r="23" spans="1:109" s="1" customFormat="1" ht="9" customHeight="1" x14ac:dyDescent="0.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3"/>
    </row>
    <row r="24" spans="1:109" s="1" customFormat="1" ht="9" customHeight="1" x14ac:dyDescent="0.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3"/>
    </row>
    <row r="25" spans="1:109" s="1" customFormat="1" ht="9" customHeight="1" x14ac:dyDescent="0.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5"/>
    </row>
    <row r="26" spans="1:109" s="1" customFormat="1" ht="9" customHeight="1" x14ac:dyDescent="0.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3"/>
    </row>
    <row r="27" spans="1:109" s="1" customFormat="1" ht="9" customHeight="1" x14ac:dyDescent="0.1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3"/>
    </row>
    <row r="28" spans="1:109" s="1" customFormat="1" ht="9" customHeight="1" x14ac:dyDescent="0.1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5"/>
    </row>
    <row r="29" spans="1:109" s="1" customFormat="1" ht="9" customHeight="1" x14ac:dyDescent="0.1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3"/>
    </row>
    <row r="30" spans="1:109" s="1" customFormat="1" ht="9" customHeight="1" x14ac:dyDescent="0.1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3"/>
    </row>
    <row r="31" spans="1:109" s="1" customFormat="1" ht="9" customHeight="1" x14ac:dyDescent="0.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5"/>
    </row>
    <row r="32" spans="1:109" s="1" customFormat="1" ht="9" customHeight="1" x14ac:dyDescent="0.1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3"/>
    </row>
    <row r="33" spans="1:109" s="1" customFormat="1" ht="9" customHeight="1" x14ac:dyDescent="0.1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3"/>
    </row>
    <row r="34" spans="1:109" s="1" customFormat="1" ht="9" customHeight="1" x14ac:dyDescent="0.1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5"/>
    </row>
    <row r="35" spans="1:109" s="1" customFormat="1" ht="9" customHeight="1" x14ac:dyDescent="0.1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3"/>
    </row>
    <row r="36" spans="1:109" s="1" customFormat="1" ht="9" customHeight="1" x14ac:dyDescent="0.1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3"/>
    </row>
    <row r="37" spans="1:109" s="1" customFormat="1" ht="9" customHeight="1" x14ac:dyDescent="0.1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5"/>
    </row>
    <row r="38" spans="1:109" s="1" customFormat="1" ht="9" customHeight="1" x14ac:dyDescent="0.1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3"/>
    </row>
    <row r="39" spans="1:109" s="1" customFormat="1" ht="9" customHeight="1" x14ac:dyDescent="0.1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3"/>
    </row>
    <row r="40" spans="1:109" s="1" customFormat="1" ht="9" customHeight="1" x14ac:dyDescent="0.1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5"/>
    </row>
    <row r="41" spans="1:109" s="1" customFormat="1" ht="9" customHeight="1" x14ac:dyDescent="0.1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3"/>
    </row>
    <row r="42" spans="1:109" s="1" customFormat="1" ht="9" customHeight="1" x14ac:dyDescent="0.1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3"/>
    </row>
    <row r="43" spans="1:109" s="1" customFormat="1" ht="9" customHeight="1" x14ac:dyDescent="0.1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5"/>
    </row>
    <row r="44" spans="1:109" s="1" customFormat="1" ht="9" customHeight="1" x14ac:dyDescent="0.1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3"/>
    </row>
    <row r="45" spans="1:109" s="1" customFormat="1" ht="9" customHeight="1" x14ac:dyDescent="0.1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3"/>
    </row>
    <row r="46" spans="1:109" s="1" customFormat="1" ht="9" customHeight="1" x14ac:dyDescent="0.1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5"/>
    </row>
    <row r="47" spans="1:109" s="1" customFormat="1" ht="9" customHeight="1" x14ac:dyDescent="0.1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3"/>
    </row>
    <row r="48" spans="1:109" s="1" customFormat="1" ht="9" customHeight="1" x14ac:dyDescent="0.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3"/>
    </row>
    <row r="49" spans="1:109" s="1" customFormat="1" ht="9" customHeight="1" x14ac:dyDescent="0.1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5"/>
    </row>
    <row r="50" spans="1:109" s="1" customFormat="1" ht="9" customHeight="1" x14ac:dyDescent="0.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3"/>
    </row>
    <row r="51" spans="1:109" s="1" customFormat="1" ht="9" customHeight="1" x14ac:dyDescent="0.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3"/>
    </row>
    <row r="52" spans="1:109" s="1" customFormat="1" ht="9" customHeight="1" x14ac:dyDescent="0.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5"/>
    </row>
    <row r="53" spans="1:109" s="1" customFormat="1" ht="9" customHeight="1" x14ac:dyDescent="0.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3"/>
    </row>
    <row r="54" spans="1:109" s="1" customFormat="1" ht="9" customHeight="1" x14ac:dyDescent="0.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3"/>
    </row>
    <row r="55" spans="1:109" s="1" customFormat="1" ht="9" customHeight="1" x14ac:dyDescent="0.1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5"/>
    </row>
    <row r="56" spans="1:109" s="1" customFormat="1" ht="9" customHeight="1" x14ac:dyDescent="0.1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3"/>
    </row>
    <row r="57" spans="1:109" s="1" customFormat="1" ht="9" customHeight="1" x14ac:dyDescent="0.1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3"/>
    </row>
    <row r="58" spans="1:109" s="1" customFormat="1" ht="9" customHeight="1" x14ac:dyDescent="0.1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5"/>
    </row>
    <row r="59" spans="1:109" s="1" customFormat="1" ht="9" customHeight="1" x14ac:dyDescent="0.1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3"/>
    </row>
    <row r="60" spans="1:109" s="1" customFormat="1" ht="9" customHeight="1" x14ac:dyDescent="0.1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3"/>
    </row>
    <row r="61" spans="1:109" s="1" customFormat="1" ht="9" customHeight="1" x14ac:dyDescent="0.15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5"/>
    </row>
    <row r="62" spans="1:109" s="1" customFormat="1" ht="9" customHeight="1" x14ac:dyDescent="0.1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3"/>
    </row>
    <row r="63" spans="1:109" s="1" customFormat="1" ht="9" customHeight="1" x14ac:dyDescent="0.1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3"/>
    </row>
    <row r="64" spans="1:109" s="1" customFormat="1" ht="9" customHeight="1" x14ac:dyDescent="0.1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5"/>
    </row>
    <row r="65" spans="1:109" s="1" customFormat="1" ht="9" customHeight="1" x14ac:dyDescent="0.1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3"/>
    </row>
    <row r="66" spans="1:109" s="1" customFormat="1" ht="9" customHeight="1" x14ac:dyDescent="0.1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3"/>
    </row>
    <row r="67" spans="1:109" s="1" customFormat="1" ht="9" customHeight="1" thickBot="1" x14ac:dyDescent="0.2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5"/>
    </row>
    <row r="68" spans="1:109" s="1" customFormat="1" ht="9" customHeight="1" x14ac:dyDescent="0.15">
      <c r="A68" s="26" t="s">
        <v>11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30">
        <f>SUM(AD17:AN67)</f>
        <v>0</v>
      </c>
      <c r="AE68" s="30"/>
      <c r="AF68" s="30"/>
      <c r="AG68" s="30"/>
      <c r="AH68" s="30"/>
      <c r="AI68" s="30"/>
      <c r="AJ68" s="30"/>
      <c r="AK68" s="30"/>
      <c r="AL68" s="30"/>
      <c r="AM68" s="30"/>
      <c r="AN68" s="31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8"/>
    </row>
    <row r="69" spans="1:109" s="1" customFormat="1" ht="9" customHeight="1" thickBot="1" x14ac:dyDescent="0.2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3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9"/>
    </row>
    <row r="70" spans="1:109" s="1" customFormat="1" ht="9" customHeight="1" x14ac:dyDescent="0.15">
      <c r="A70" s="5" t="s">
        <v>12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</row>
    <row r="71" spans="1:109" s="1" customFormat="1" ht="9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</row>
    <row r="72" spans="1:109" s="1" customFormat="1" ht="9" customHeight="1" x14ac:dyDescent="0.15"/>
    <row r="73" spans="1:109" s="1" customFormat="1" ht="9" customHeight="1" x14ac:dyDescent="0.15"/>
    <row r="74" spans="1:109" s="1" customFormat="1" ht="9" customHeight="1" x14ac:dyDescent="0.15"/>
    <row r="75" spans="1:109" s="1" customFormat="1" ht="9" customHeight="1" x14ac:dyDescent="0.15"/>
    <row r="76" spans="1:109" s="1" customFormat="1" ht="9" customHeight="1" x14ac:dyDescent="0.15"/>
    <row r="77" spans="1:109" s="1" customFormat="1" ht="9" customHeight="1" x14ac:dyDescent="0.15"/>
    <row r="78" spans="1:109" s="1" customFormat="1" ht="9" customHeight="1" x14ac:dyDescent="0.15"/>
    <row r="79" spans="1:109" s="1" customFormat="1" ht="9" customHeight="1" x14ac:dyDescent="0.15"/>
    <row r="80" spans="1:109" s="1" customFormat="1" ht="9" customHeight="1" x14ac:dyDescent="0.15"/>
    <row r="81" s="1" customFormat="1" ht="9" customHeight="1" x14ac:dyDescent="0.15"/>
  </sheetData>
  <sheetProtection selectLockedCells="1"/>
  <mergeCells count="143">
    <mergeCell ref="A11:AC16"/>
    <mergeCell ref="AD11:AN16"/>
    <mergeCell ref="AO11:DE12"/>
    <mergeCell ref="AO13:BI16"/>
    <mergeCell ref="BJ13:BU16"/>
    <mergeCell ref="BV13:CG16"/>
    <mergeCell ref="CH13:CS16"/>
    <mergeCell ref="CT13:DE16"/>
    <mergeCell ref="A1:AK2"/>
    <mergeCell ref="AA3:AH4"/>
    <mergeCell ref="AI3:BQ4"/>
    <mergeCell ref="BR3:CE4"/>
    <mergeCell ref="DA3:DE4"/>
    <mergeCell ref="BN6:CB9"/>
    <mergeCell ref="CD6:DE9"/>
    <mergeCell ref="A7:AJ10"/>
    <mergeCell ref="CT17:DE19"/>
    <mergeCell ref="A20:AC22"/>
    <mergeCell ref="AD20:AN22"/>
    <mergeCell ref="AO20:BI22"/>
    <mergeCell ref="BJ20:BU22"/>
    <mergeCell ref="BV20:CG22"/>
    <mergeCell ref="CH20:CS22"/>
    <mergeCell ref="CT20:DE22"/>
    <mergeCell ref="A17:AC19"/>
    <mergeCell ref="AD17:AN19"/>
    <mergeCell ref="AO17:BI19"/>
    <mergeCell ref="BJ17:BU19"/>
    <mergeCell ref="BV17:CG19"/>
    <mergeCell ref="CH17:CS19"/>
    <mergeCell ref="CT23:DE25"/>
    <mergeCell ref="A26:AC28"/>
    <mergeCell ref="AD26:AN28"/>
    <mergeCell ref="AO26:BI28"/>
    <mergeCell ref="BJ26:BU28"/>
    <mergeCell ref="BV26:CG28"/>
    <mergeCell ref="CH26:CS28"/>
    <mergeCell ref="CT26:DE28"/>
    <mergeCell ref="A23:AC25"/>
    <mergeCell ref="AD23:AN25"/>
    <mergeCell ref="AO23:BI25"/>
    <mergeCell ref="BJ23:BU25"/>
    <mergeCell ref="BV23:CG25"/>
    <mergeCell ref="CH23:CS25"/>
    <mergeCell ref="CT29:DE31"/>
    <mergeCell ref="A32:AC34"/>
    <mergeCell ref="AD32:AN34"/>
    <mergeCell ref="AO32:BI34"/>
    <mergeCell ref="BJ32:BU34"/>
    <mergeCell ref="BV32:CG34"/>
    <mergeCell ref="CH32:CS34"/>
    <mergeCell ref="CT32:DE34"/>
    <mergeCell ref="A29:AC31"/>
    <mergeCell ref="AD29:AN31"/>
    <mergeCell ref="AO29:BI31"/>
    <mergeCell ref="BJ29:BU31"/>
    <mergeCell ref="BV29:CG31"/>
    <mergeCell ref="CH29:CS31"/>
    <mergeCell ref="CT35:DE37"/>
    <mergeCell ref="A38:AC40"/>
    <mergeCell ref="AD38:AN40"/>
    <mergeCell ref="AO38:BI40"/>
    <mergeCell ref="BJ38:BU40"/>
    <mergeCell ref="BV38:CG40"/>
    <mergeCell ref="CH38:CS40"/>
    <mergeCell ref="CT38:DE40"/>
    <mergeCell ref="A35:AC37"/>
    <mergeCell ref="AD35:AN37"/>
    <mergeCell ref="AO35:BI37"/>
    <mergeCell ref="BJ35:BU37"/>
    <mergeCell ref="BV35:CG37"/>
    <mergeCell ref="CH35:CS37"/>
    <mergeCell ref="CT41:DE43"/>
    <mergeCell ref="A44:AC46"/>
    <mergeCell ref="AD44:AN46"/>
    <mergeCell ref="AO44:BI46"/>
    <mergeCell ref="BJ44:BU46"/>
    <mergeCell ref="BV44:CG46"/>
    <mergeCell ref="CH44:CS46"/>
    <mergeCell ref="CT44:DE46"/>
    <mergeCell ref="A41:AC43"/>
    <mergeCell ref="AD41:AN43"/>
    <mergeCell ref="AO41:BI43"/>
    <mergeCell ref="BJ41:BU43"/>
    <mergeCell ref="BV41:CG43"/>
    <mergeCell ref="CH41:CS43"/>
    <mergeCell ref="CT47:DE49"/>
    <mergeCell ref="A50:AC52"/>
    <mergeCell ref="AD50:AN52"/>
    <mergeCell ref="AO50:BI52"/>
    <mergeCell ref="BJ50:BU52"/>
    <mergeCell ref="BV50:CG52"/>
    <mergeCell ref="CH50:CS52"/>
    <mergeCell ref="CT50:DE52"/>
    <mergeCell ref="A47:AC49"/>
    <mergeCell ref="AD47:AN49"/>
    <mergeCell ref="AO47:BI49"/>
    <mergeCell ref="BJ47:BU49"/>
    <mergeCell ref="BV47:CG49"/>
    <mergeCell ref="CH47:CS49"/>
    <mergeCell ref="CT53:DE55"/>
    <mergeCell ref="A56:AC58"/>
    <mergeCell ref="AD56:AN58"/>
    <mergeCell ref="AO56:BI58"/>
    <mergeCell ref="BJ56:BU58"/>
    <mergeCell ref="BV56:CG58"/>
    <mergeCell ref="CH56:CS58"/>
    <mergeCell ref="CT56:DE58"/>
    <mergeCell ref="A53:AC55"/>
    <mergeCell ref="AD53:AN55"/>
    <mergeCell ref="AO53:BI55"/>
    <mergeCell ref="BJ53:BU55"/>
    <mergeCell ref="BV53:CG55"/>
    <mergeCell ref="CH53:CS55"/>
    <mergeCell ref="CT59:DE61"/>
    <mergeCell ref="A62:AC64"/>
    <mergeCell ref="AD62:AN64"/>
    <mergeCell ref="AO62:BI64"/>
    <mergeCell ref="BJ62:BU64"/>
    <mergeCell ref="BV62:CG64"/>
    <mergeCell ref="CH62:CS64"/>
    <mergeCell ref="CT62:DE64"/>
    <mergeCell ref="A59:AC61"/>
    <mergeCell ref="AD59:AN61"/>
    <mergeCell ref="AO59:BI61"/>
    <mergeCell ref="BJ59:BU61"/>
    <mergeCell ref="BV59:CG61"/>
    <mergeCell ref="CH59:CS61"/>
    <mergeCell ref="A70:DE71"/>
    <mergeCell ref="CT65:DE67"/>
    <mergeCell ref="A68:AC69"/>
    <mergeCell ref="AD68:AN69"/>
    <mergeCell ref="AO68:BI69"/>
    <mergeCell ref="BJ68:BU69"/>
    <mergeCell ref="BV68:CG69"/>
    <mergeCell ref="CH68:CS69"/>
    <mergeCell ref="CT68:DE69"/>
    <mergeCell ref="A65:AC67"/>
    <mergeCell ref="AD65:AN67"/>
    <mergeCell ref="AO65:BI67"/>
    <mergeCell ref="BJ65:BU67"/>
    <mergeCell ref="BV65:CG67"/>
    <mergeCell ref="CH65:CS67"/>
  </mergeCells>
  <phoneticPr fontId="4"/>
  <dataValidations count="10">
    <dataValidation allowBlank="1" showInputMessage="1" showErrorMessage="1" promptTitle="「園名」入力" prompt="園名を入力してください" sqref="CD6:DE9"/>
    <dataValidation showInputMessage="1" promptTitle="「年度」入力" prompt="プルダウンメニューから本年度を選択してください" sqref="AA3:AH4"/>
    <dataValidation allowBlank="1" showInputMessage="1" showErrorMessage="1" promptTitle="「園名」入力" prompt="(1段目)園名を入力してください" sqref="CD5:DE5"/>
    <dataValidation allowBlank="1" showInputMessage="1" showErrorMessage="1" promptTitle="「内容及び明細」入力" prompt="実施事業の内容および明細を入力してください" sqref="A17:AC67"/>
    <dataValidation imeMode="off" allowBlank="1" showInputMessage="1" showErrorMessage="1" promptTitle="「経費」入力" prompt="※数字のみ入力してください_x000a_　通貨記号(円・\)は不要です" sqref="AD17:AN67"/>
    <dataValidation allowBlank="1" showInputMessage="1" showErrorMessage="1" promptTitle="「取扱業者名」入力" prompt="取扱業者名を入力してください" sqref="AO17:BI67"/>
    <dataValidation allowBlank="1" showInputMessage="1" showErrorMessage="1" promptTitle="「業者所在地」入力" prompt="業者所在地の市町村名を入力してください" sqref="BJ17:BU67"/>
    <dataValidation imeMode="off" allowBlank="1" showInputMessage="1" showErrorMessage="1" promptTitle="「領収書」年月日" prompt="西暦で入力すると元号表示されます_x000a_例)2021/11/30" sqref="CT17:DE67"/>
    <dataValidation imeMode="off" allowBlank="1" showInputMessage="1" showErrorMessage="1" promptTitle="「納品(完了)年月日」入力" prompt="西暦で入力すると元号表示されます_x000a_例)2021/8/31" sqref="BV17:CG67"/>
    <dataValidation imeMode="off" allowBlank="1" showInputMessage="1" showErrorMessage="1" promptTitle="「請求年月日」入力" prompt="西暦で入力すると元号表示されます_x000a_例)2021/10/31" sqref="CH17:CS67"/>
  </dataValidations>
  <printOptions horizontalCentered="1"/>
  <pageMargins left="0.70866141732283472" right="0.70866141732283472" top="0.9055118110236221" bottom="0.74803149606299213" header="0.31496062992125984" footer="0.31496062992125984"/>
  <pageSetup paperSize="9" scale="78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</vt:lpstr>
      <vt:lpstr>第10号!Print_Area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2022-05-18T01:12:54Z</cp:lastPrinted>
  <dcterms:created xsi:type="dcterms:W3CDTF">2021-05-10T05:03:19Z</dcterms:created>
  <dcterms:modified xsi:type="dcterms:W3CDTF">2024-02-29T04:09:46Z</dcterms:modified>
</cp:coreProperties>
</file>